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<sst xmlns="http://schemas.openxmlformats.org/spreadsheetml/2006/main" count="1375" uniqueCount="639">
  <si>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</si>
  <si>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</si>
  <si>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</si>
  <si>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</si>
  <si>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</si>
  <si>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</si>
  <si>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</si>
  <si>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</si>
  <si>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</si>
  <si>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</si>
  <si>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</si>
  <si>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</si>
  <si>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</si>
  <si>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</si>
  <si>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</si>
  <si>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</si>
  <si>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</si>
  <si>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</si>
  <si>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</si>
  <si>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</si>
  <si>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</si>
  <si>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</si>
  <si>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</si>
  <si>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</si>
  <si>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</si>
  <si>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</si>
  <si>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</si>
  <si>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</si>
  <si>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</si>
  <si>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</si>
  <si>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</si>
  <si>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</si>
  <si>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</si>
  <si>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</si>
  <si>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</si>
  <si>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</si>
  <si>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</si>
  <si>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</si>
  <si>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</si>
  <si>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</si>
  <si>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</si>
  <si>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</si>
  <si>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</si>
  <si>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</si>
  <si>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</si>
  <si>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</si>
  <si>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</si>
  <si>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</si>
  <si>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</si>
  <si>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</si>
  <si>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</si>
  <si>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</si>
  <si>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</si>
  <si>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</si>
  <si>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</si>
  <si>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</si>
  <si>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</si>
  <si>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</si>
  <si>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</si>
  <si>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</si>
  <si>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</si>
  <si>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</si>
  <si>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</si>
  <si>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</si>
  <si>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</si>
  <si>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</si>
  <si>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</si>
  <si>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</si>
  <si>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</si>
  <si>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</si>
  <si>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</si>
  <si>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</si>
  <si>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</si>
  <si>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</si>
  <si>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</si>
  <si>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</si>
  <si>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</si>
  <si>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</si>
  <si>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</si>
  <si>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</si>
  <si>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</si>
  <si>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</si>
  <si>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</si>
  <si>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</si>
  <si>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</si>
  <si>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</si>
  <si>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</si>
  <si>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</si>
  <si>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</si>
  <si>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</si>
  <si>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</si>
  <si>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</si>
  <si>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</si>
  <si>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</si>
  <si>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</si>
  <si>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</si>
  <si>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</si>
  <si>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</si>
  <si>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</si>
  <si>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</si>
  <si>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</si>
  <si>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</si>
  <si>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</si>
  <si>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</si>
  <si>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</si>
  <si>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</si>
  <si>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</si>
  <si>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</si>
  <si>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</si>
  <si>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</si>
  <si>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</si>
  <si>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</si>
  <si>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</si>
  <si>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</si>
  <si>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</si>
  <si>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</si>
  <si>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</si>
  <si>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</si>
  <si>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</si>
  <si>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</si>
  <si>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</si>
  <si>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</si>
  <si>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</si>
  <si>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</si>
  <si>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</si>
  <si>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</si>
  <si>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</si>
  <si>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</si>
  <si>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</si>
  <si>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</si>
  <si>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</si>
  <si>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</si>
  <si>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</si>
  <si>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</si>
  <si>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</si>
  <si>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</si>
  <si>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</si>
  <si>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</si>
  <si>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</si>
  <si>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</si>
  <si>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</si>
  <si>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</si>
  <si>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</si>
  <si>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</si>
  <si>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</si>
  <si>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</si>
  <si>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</si>
  <si>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</si>
  <si>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</si>
  <si>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</si>
  <si>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</si>
  <si>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</si>
  <si>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</si>
  <si>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</si>
  <si>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</si>
  <si>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</si>
  <si>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</si>
  <si>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</si>
  <si>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</si>
  <si>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</si>
  <si>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</si>
  <si>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</si>
  <si>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</si>
  <si>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</si>
  <si>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</si>
  <si>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</si>
  <si>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</si>
  <si>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</si>
  <si>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</si>
  <si>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</si>
  <si>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</si>
  <si>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</si>
  <si>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</si>
  <si>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</si>
  <si>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</si>
  <si>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</si>
  <si>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</si>
  <si>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</si>
  <si>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</si>
  <si>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</si>
  <si>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</si>
  <si>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</si>
  <si>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</si>
  <si>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</si>
  <si>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</si>
  <si>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</si>
  <si>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</si>
  <si>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</si>
  <si>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</si>
  <si>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</si>
  <si>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</si>
  <si>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</si>
  <si>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</si>
  <si>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</si>
  <si>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</si>
  <si>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</si>
  <si>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</si>
  <si>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</si>
  <si>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</si>
  <si>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</si>
  <si>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</si>
  <si>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</si>
  <si>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</si>
  <si>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</si>
  <si>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</si>
  <si>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</si>
  <si>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</si>
  <si>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</si>
  <si>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</si>
  <si>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</si>
  <si>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</si>
  <si>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</si>
  <si>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</si>
  <si>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</si>
  <si>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</si>
  <si>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</si>
  <si>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</si>
  <si>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</si>
  <si>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</si>
  <si>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</si>
  <si>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</si>
  <si>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</si>
  <si>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</si>
  <si>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</si>
  <si>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</si>
  <si>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</si>
  <si>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</si>
  <si>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</si>
  <si>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</si>
  <si>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</si>
  <si>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</si>
  <si>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</si>
  <si>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</si>
  <si>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</si>
  <si>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</si>
  <si>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</si>
  <si>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</si>
  <si>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</si>
  <si>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</si>
  <si>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</si>
  <si>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</si>
  <si>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</si>
  <si>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</si>
  <si>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</si>
  <si>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</si>
  <si>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</si>
  <si>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</si>
  <si>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</si>
  <si>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</si>
  <si>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</si>
  <si>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</si>
  <si>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</si>
  <si>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</si>
  <si>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</si>
  <si>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</si>
  <si>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</si>
  <si>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</si>
  <si>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</si>
  <si>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</si>
  <si>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</si>
  <si>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</si>
  <si>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</si>
  <si>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</si>
  <si>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</si>
  <si>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</si>
  <si>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</si>
  <si>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</si>
  <si>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</si>
  <si>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</si>
  <si>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</si>
  <si>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</si>
  <si>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</si>
  <si>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</si>
  <si>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</si>
  <si>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</si>
  <si>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</si>
  <si>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</si>
  <si>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</si>
  <si>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</si>
  <si>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</si>
  <si>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</si>
  <si>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</si>
  <si>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</si>
  <si>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</si>
  <si>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</si>
  <si>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</si>
  <si>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</si>
  <si>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</si>
  <si>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</si>
  <si>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</si>
  <si>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</si>
  <si>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</si>
  <si>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</si>
  <si>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</si>
  <si>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</si>
  <si>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</si>
  <si>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</si>
  <si>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</si>
  <si>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</si>
  <si>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</si>
  <si>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</si>
  <si>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</si>
  <si>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</si>
  <si>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</si>
  <si>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</si>
  <si>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</si>
  <si>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</si>
  <si>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</si>
  <si>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</si>
  <si>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</si>
  <si>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</si>
  <si>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</si>
  <si>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</si>
  <si>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</si>
  <si>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</si>
  <si>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</si>
  <si>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</si>
  <si>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</si>
  <si>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</si>
  <si>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</si>
  <si>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</si>
  <si>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</si>
  <si>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</si>
  <si>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</si>
  <si>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</si>
  <si>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</si>
  <si>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</si>
  <si>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</si>
  <si>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</si>
  <si>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</si>
  <si>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</si>
  <si>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</si>
  <si>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</si>
  <si>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</si>
  <si>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</si>
  <si>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</si>
  <si>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</si>
  <si>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</si>
  <si>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</si>
  <si>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</si>
  <si>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</si>
  <si>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</si>
  <si>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</si>
  <si>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</si>
  <si>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</si>
  <si>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</si>
  <si>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</si>
  <si>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</si>
  <si>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</si>
  <si>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</si>
  <si>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</si>
  <si>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</si>
  <si>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</si>
  <si>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</si>
  <si>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</si>
  <si>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</si>
  <si>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</si>
  <si>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</si>
  <si>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</si>
  <si>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</si>
  <si>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</si>
  <si>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</si>
  <si>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</si>
  <si>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</si>
  <si>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</si>
  <si>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</si>
  <si>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</si>
  <si>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</si>
  <si>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</si>
  <si>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</si>
  <si>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</si>
  <si>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</si>
  <si>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</si>
  <si>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</si>
  <si>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</si>
  <si>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</si>
  <si>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</si>
  <si>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</si>
  <si>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</si>
  <si>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</si>
  <si>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</si>
  <si>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</si>
  <si>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</si>
  <si>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</si>
  <si>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</si>
  <si>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</si>
  <si>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</si>
  <si>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</si>
  <si>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</si>
  <si>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</si>
  <si>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</si>
  <si>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</si>
  <si>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</si>
  <si>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</si>
  <si>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</si>
  <si>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</si>
  <si>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</si>
  <si>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</si>
  <si>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</si>
  <si>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</si>
  <si>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</si>
  <si>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</si>
  <si>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</si>
  <si>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</si>
  <si>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</si>
  <si>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</si>
  <si>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</si>
  <si>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</si>
  <si>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</si>
  <si>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</si>
  <si>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</si>
  <si>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</si>
  <si>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</si>
  <si>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</si>
  <si>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</si>
  <si>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</si>
  <si>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</si>
  <si>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</si>
  <si>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</si>
  <si>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</si>
  <si>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</si>
  <si>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</si>
  <si>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</si>
  <si>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</si>
  <si>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</si>
  <si>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</si>
  <si>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</si>
  <si>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</si>
  <si>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</si>
  <si>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</si>
  <si>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</si>
  <si>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</si>
  <si>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</si>
  <si>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</si>
  <si>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</si>
  <si>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</si>
  <si>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</si>
  <si>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</si>
  <si>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</si>
  <si>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</si>
  <si>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</si>
  <si>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</si>
  <si>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</si>
  <si>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</si>
  <si>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</si>
  <si>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</si>
  <si>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</si>
  <si>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</si>
  <si>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</si>
  <si>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</si>
  <si>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</si>
  <si>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</si>
  <si>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</si>
  <si>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</si>
  <si>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</si>
  <si>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</si>
  <si>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</si>
  <si>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</si>
  <si>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</si>
  <si>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</si>
  <si>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</si>
  <si>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</si>
  <si>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</si>
  <si>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</si>
  <si>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</si>
  <si>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</si>
  <si>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</si>
  <si>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</si>
  <si>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</si>
  <si>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</si>
  <si>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</si>
  <si>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</si>
  <si>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</si>
  <si>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</si>
  <si>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</si>
  <si>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</si>
  <si>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</si>
  <si>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</si>
  <si>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</si>
  <si>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</si>
  <si>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</si>
  <si>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</si>
  <si>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</si>
  <si>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</si>
  <si>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</si>
  <si>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</si>
  <si>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</si>
  <si>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</si>
  <si>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</si>
  <si>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</si>
  <si>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</si>
  <si>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</si>
  <si>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</si>
  <si>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</si>
  <si>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</si>
  <si>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</si>
  <si>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</si>
  <si>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</si>
  <si>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</si>
  <si>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</si>
  <si>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</si>
  <si>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</si>
  <si>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</si>
  <si>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</si>
  <si>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</si>
  <si>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</si>
  <si>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</si>
  <si>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</si>
  <si>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</si>
  <si>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</si>
  <si>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</si>
  <si>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</si>
  <si>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</si>
  <si>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</si>
  <si>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</si>
  <si>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</si>
  <si>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</si>
  <si>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</si>
  <si>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</si>
  <si>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</si>
  <si>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</si>
  <si>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</si>
  <si>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</si>
  <si>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</si>
  <si>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</si>
  <si>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</si>
  <si>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</si>
  <si>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</si>
  <si>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</si>
  <si>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</si>
  <si>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</si>
  <si>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</si>
  <si>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</si>
  <si>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</si>
  <si>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</si>
  <si>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</si>
  <si>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</si>
  <si>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</si>
  <si>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</si>
  <si>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</si>
  <si>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</si>
  <si>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</si>
  <si>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</si>
  <si>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</si>
  <si>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</si>
  <si>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</si>
  <si>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</si>
  <si>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</si>
  <si>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</si>
  <si>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</si>
  <si>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</si>
  <si>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</si>
  <si>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</si>
  <si>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</si>
  <si>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</si>
  <si>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</si>
  <si>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</si>
  <si>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</si>
  <si>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</si>
  <si>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</si>
  <si>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</si>
  <si>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</si>
  <si>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</si>
  <si>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</si>
  <si>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</si>
  <si>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</si>
  <si>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</si>
  <si>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</si>
  <si>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</si>
  <si>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</si>
  <si>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</si>
  <si>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</si>
  <si>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</si>
  <si>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</si>
  <si>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</si>
  <si>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</si>
  <si>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</si>
  <si>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</si>
  <si>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</si>
  <si>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</si>
  <si>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</si>
  <si>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</si>
  <si>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</si>
  <si>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</si>
  <si>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</si>
  <si>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</si>
  <si>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</si>
  <si>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</si>
  <si>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</si>
  <si>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</si>
  <si>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</si>
  <si>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</si>
  <si>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</si>
  <si>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</si>
  <si>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</si>
  <si>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</si>
  <si>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</si>
  <si>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</si>
  <si>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</si>
  <si>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</si>
  <si>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</si>
  <si>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</si>
  <si>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</si>
  <si>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</si>
  <si>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</si>
  <si>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</si>
  <si>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Избербаш</t>
  </si>
  <si>
    <t>жилое</t>
  </si>
  <si>
    <t>ремонт  штукатурка</t>
  </si>
  <si>
    <t>2023г</t>
  </si>
  <si>
    <t xml:space="preserve">ремонт водостоков </t>
  </si>
  <si>
    <t>ремонт штукатурки</t>
  </si>
  <si>
    <t>замена всех проводов</t>
  </si>
  <si>
    <t>не имеется</t>
  </si>
  <si>
    <t>стальные</t>
  </si>
  <si>
    <t>удовлитворительно</t>
  </si>
  <si>
    <t>калинина</t>
  </si>
  <si>
    <t>1</t>
  </si>
  <si>
    <t>05:49:000048:113</t>
  </si>
  <si>
    <t>2009</t>
  </si>
  <si>
    <t>панельный</t>
  </si>
  <si>
    <t>кирпич</t>
  </si>
  <si>
    <t>261</t>
  </si>
  <si>
    <t>5,60</t>
  </si>
  <si>
    <t>25.80кв</t>
  </si>
  <si>
    <t>10.20кв</t>
  </si>
  <si>
    <t>1951</t>
  </si>
  <si>
    <t>20</t>
  </si>
  <si>
    <t>200</t>
  </si>
  <si>
    <t xml:space="preserve">Магомедова Джамиля Ахмедатаевна  </t>
  </si>
  <si>
    <t xml:space="preserve">Гебеков  </t>
  </si>
  <si>
    <t>Омаров</t>
  </si>
  <si>
    <t xml:space="preserve">Осминина  </t>
  </si>
  <si>
    <t>Самохвалова</t>
  </si>
  <si>
    <t xml:space="preserve">Чуграев  </t>
  </si>
  <si>
    <t xml:space="preserve">Шаргашева  </t>
  </si>
  <si>
    <t xml:space="preserve">Шихшабекова Ильмуханум  </t>
  </si>
  <si>
    <t>8621397c-e402-4561-92ea-ee81bfeaffe6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</si>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</sst>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9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8" sqref="B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107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7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7" t="s">
        <v>617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7" t="s">
        <v>637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8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619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108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8" t="s">
        <v>621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8" t="s">
        <v>626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8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8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8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8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8" t="s">
        <v>627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8" t="s">
        <v>622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8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10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10" t="s">
        <v>623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0" t="s">
        <v>624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10" t="s">
        <v>625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8" t="s">
        <v>628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5" t="s">
        <v>205</v>
      </c>
      <c r="B34" s="62" t="s">
        <v>37</v>
      </c>
      <c r="C34" s="90">
        <v>24.2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24.2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100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1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>
        <v>100</v>
      </c>
      <c r="D42" s="64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6" t="s">
        <v>220</v>
      </c>
      <c r="B44" s="63" t="s">
        <v>48</v>
      </c>
      <c r="C44" s="102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2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2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89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5">
        <v>1</v>
      </c>
      <c r="B4" s="105" t="s">
        <v>607</v>
      </c>
      <c r="C4" s="106" t="s">
        <v>630</v>
      </c>
      <c r="D4" s="92">
        <v>53.1</v>
      </c>
      <c r="E4" s="92">
        <v>51</v>
      </c>
    </row>
    <row r="5" spans="1:5" ht="30">
      <c r="A5" s="105">
        <v>2</v>
      </c>
      <c r="B5" s="105" t="s">
        <v>607</v>
      </c>
      <c r="C5" s="106" t="s">
        <v>629</v>
      </c>
      <c r="D5" s="92">
        <v>42.8</v>
      </c>
      <c r="E5" s="92">
        <v>40</v>
      </c>
    </row>
    <row r="6" spans="1:5">
      <c r="A6" s="105">
        <v>3</v>
      </c>
      <c r="B6" s="105" t="s">
        <v>607</v>
      </c>
      <c r="C6" s="106" t="s">
        <v>631</v>
      </c>
      <c r="D6" s="92">
        <v>42.8</v>
      </c>
      <c r="E6" s="92">
        <v>40</v>
      </c>
    </row>
    <row r="7" spans="1:5">
      <c r="A7" s="105">
        <v>4</v>
      </c>
      <c r="B7" s="105" t="s">
        <v>607</v>
      </c>
      <c r="C7" s="106" t="s">
        <v>632</v>
      </c>
      <c r="D7" s="92">
        <v>42.8</v>
      </c>
      <c r="E7" s="92">
        <v>40</v>
      </c>
    </row>
    <row r="8" spans="1:5">
      <c r="A8" s="105">
        <v>5</v>
      </c>
      <c r="B8" s="105" t="s">
        <v>607</v>
      </c>
      <c r="C8" s="106" t="s">
        <v>633</v>
      </c>
      <c r="D8" s="92">
        <v>53.1</v>
      </c>
      <c r="E8" s="92">
        <v>51</v>
      </c>
    </row>
    <row r="9" spans="1:5">
      <c r="A9" s="105">
        <v>6</v>
      </c>
      <c r="B9" s="105" t="s">
        <v>607</v>
      </c>
      <c r="C9" s="106" t="s">
        <v>634</v>
      </c>
      <c r="D9" s="92">
        <v>53.1</v>
      </c>
      <c r="E9" s="92">
        <v>51</v>
      </c>
    </row>
    <row r="10" spans="1:5">
      <c r="A10" s="105">
        <v>7</v>
      </c>
      <c r="B10" s="105" t="s">
        <v>607</v>
      </c>
      <c r="C10" s="106" t="s">
        <v>635</v>
      </c>
      <c r="D10" s="92">
        <v>42.8</v>
      </c>
      <c r="E10" s="92">
        <v>40</v>
      </c>
    </row>
    <row r="11" spans="1:5">
      <c r="A11" s="105">
        <v>8</v>
      </c>
      <c r="B11" s="105" t="s">
        <v>607</v>
      </c>
      <c r="C11" s="106" t="s">
        <v>636</v>
      </c>
      <c r="D11" s="92">
        <v>53.1</v>
      </c>
      <c r="E11" s="92">
        <v>51</v>
      </c>
    </row>
    <row r="12" spans="1:5">
      <c r="A12" s="92"/>
      <c r="B12" s="103"/>
      <c r="C12" s="92"/>
      <c r="D12" s="92"/>
      <c r="E12" s="104"/>
    </row>
    <row r="13" spans="1:5">
      <c r="A13" s="92"/>
      <c r="B13" s="103"/>
      <c r="C13" s="92"/>
      <c r="D13" s="92"/>
      <c r="E13" s="104"/>
    </row>
    <row r="14" spans="1:5">
      <c r="A14" s="92"/>
      <c r="B14" s="103"/>
      <c r="C14" s="92"/>
      <c r="D14" s="92"/>
      <c r="E14" s="104"/>
    </row>
    <row r="15" spans="1:5">
      <c r="A15" s="92"/>
      <c r="B15" s="103"/>
      <c r="C15" s="92"/>
      <c r="D15" s="92"/>
      <c r="E15" s="104"/>
    </row>
    <row r="16" spans="1:5">
      <c r="A16" s="92"/>
      <c r="B16" s="103"/>
      <c r="C16" s="92"/>
      <c r="D16" s="92"/>
      <c r="E16" s="104"/>
    </row>
    <row r="17" spans="1:5">
      <c r="A17" s="92"/>
      <c r="B17" s="103"/>
      <c r="C17" s="92"/>
      <c r="D17" s="92"/>
      <c r="E17" s="104"/>
    </row>
    <row r="18" spans="1:5">
      <c r="A18" s="92"/>
      <c r="B18" s="103"/>
      <c r="C18" s="92"/>
      <c r="D18" s="92"/>
      <c r="E18" s="104"/>
    </row>
    <row r="19" spans="1:5">
      <c r="A19" s="92"/>
      <c r="B19" s="103"/>
      <c r="C19" s="92"/>
      <c r="D19" s="92"/>
      <c r="E19" s="104"/>
    </row>
    <row r="20" spans="1:5">
      <c r="A20" s="92"/>
      <c r="B20" s="103"/>
      <c r="C20" s="92"/>
      <c r="D20" s="92"/>
      <c r="E20" s="104"/>
    </row>
    <row r="21" spans="1:5">
      <c r="A21" s="92"/>
      <c r="B21" s="103"/>
      <c r="C21" s="92"/>
      <c r="D21" s="92"/>
      <c r="E21" s="104"/>
    </row>
    <row r="22" spans="1:5">
      <c r="A22" s="92"/>
      <c r="B22" s="103"/>
      <c r="C22" s="92"/>
      <c r="D22" s="92"/>
      <c r="E22" s="104"/>
    </row>
    <row r="23" spans="1:5">
      <c r="A23" s="92"/>
      <c r="B23" s="103"/>
      <c r="C23" s="92"/>
      <c r="D23" s="92"/>
      <c r="E23" s="104"/>
    </row>
    <row r="24" spans="1:5">
      <c r="A24" s="92"/>
      <c r="B24" s="103"/>
      <c r="C24" s="92"/>
      <c r="D24" s="92"/>
      <c r="E24" s="104"/>
    </row>
    <row r="25" spans="1:5">
      <c r="A25" s="92"/>
      <c r="B25" s="103"/>
      <c r="C25" s="92"/>
      <c r="D25" s="92"/>
      <c r="E25" s="104"/>
    </row>
    <row r="26" spans="1:5">
      <c r="A26" s="92"/>
      <c r="B26" s="103"/>
      <c r="C26" s="92"/>
      <c r="D26" s="92"/>
      <c r="E26" s="104"/>
    </row>
    <row r="27" spans="1:5">
      <c r="A27" s="92"/>
      <c r="B27" s="103"/>
      <c r="C27" s="92"/>
      <c r="D27" s="92"/>
      <c r="E27" s="104"/>
    </row>
    <row r="28" spans="1:5">
      <c r="A28" s="92"/>
      <c r="B28" s="103"/>
      <c r="C28" s="92"/>
      <c r="D28" s="92"/>
      <c r="E28" s="104"/>
    </row>
    <row r="29" spans="1:5">
      <c r="A29" s="92"/>
      <c r="B29" s="103"/>
      <c r="C29" s="92"/>
      <c r="D29" s="92"/>
      <c r="E29" s="104"/>
    </row>
    <row r="30" spans="1:5">
      <c r="A30" s="92"/>
      <c r="B30" s="103"/>
      <c r="C30" s="92"/>
      <c r="D30" s="92"/>
      <c r="E30" s="104"/>
    </row>
    <row r="31" spans="1:5">
      <c r="A31" s="92"/>
      <c r="B31" s="103"/>
      <c r="C31" s="92"/>
      <c r="D31" s="92"/>
      <c r="E31" s="104"/>
    </row>
    <row r="32" spans="1:5">
      <c r="A32" s="92"/>
      <c r="B32" s="103"/>
      <c r="C32" s="92"/>
      <c r="D32" s="92"/>
      <c r="E32" s="104"/>
    </row>
    <row r="33" spans="1:5">
      <c r="A33" s="92"/>
      <c r="B33" s="103"/>
      <c r="C33" s="92"/>
      <c r="D33" s="92"/>
      <c r="E33" s="104"/>
    </row>
    <row r="34" spans="1:5">
      <c r="A34" s="92"/>
      <c r="B34" s="103"/>
      <c r="C34" s="92"/>
      <c r="D34" s="92"/>
      <c r="E34" s="104"/>
    </row>
    <row r="35" spans="1:5">
      <c r="A35" s="92"/>
      <c r="B35" s="103"/>
      <c r="C35" s="92"/>
      <c r="D35" s="92"/>
      <c r="E35" s="104"/>
    </row>
    <row r="36" spans="1:5">
      <c r="A36" s="92"/>
      <c r="B36" s="103"/>
      <c r="C36" s="92"/>
      <c r="D36" s="92"/>
      <c r="E36" s="104"/>
    </row>
    <row r="37" spans="1:5">
      <c r="A37" s="92"/>
      <c r="B37" s="103"/>
      <c r="C37" s="92"/>
      <c r="D37" s="92"/>
      <c r="E37" s="104"/>
    </row>
    <row r="38" spans="1:5">
      <c r="A38" s="92"/>
      <c r="B38" s="103"/>
      <c r="C38" s="92"/>
      <c r="D38" s="92"/>
      <c r="E38" s="104"/>
    </row>
    <row r="39" spans="1:5">
      <c r="A39" s="92"/>
      <c r="B39" s="103"/>
      <c r="C39" s="92"/>
      <c r="D39" s="92"/>
      <c r="E39" s="104"/>
    </row>
    <row r="40" spans="1:5">
      <c r="A40" s="92"/>
      <c r="B40" s="103"/>
      <c r="C40" s="92"/>
      <c r="D40" s="92"/>
      <c r="E40" s="104"/>
    </row>
    <row r="41" spans="1:5">
      <c r="A41" s="92"/>
      <c r="B41" s="103"/>
      <c r="C41" s="92"/>
      <c r="D41" s="92"/>
      <c r="E41" s="104"/>
    </row>
    <row r="42" spans="1:5">
      <c r="A42" s="92"/>
      <c r="B42" s="103"/>
      <c r="C42" s="92"/>
      <c r="D42" s="92"/>
      <c r="E42" s="104"/>
    </row>
    <row r="43" spans="1:5">
      <c r="A43" s="92"/>
      <c r="B43" s="103"/>
      <c r="C43" s="92"/>
      <c r="D43" s="92"/>
      <c r="E43" s="104"/>
    </row>
    <row r="44" spans="1:5">
      <c r="A44" s="92"/>
      <c r="B44" s="103"/>
      <c r="C44" s="92"/>
      <c r="D44" s="92"/>
      <c r="E44" s="104"/>
    </row>
    <row r="45" spans="1:5">
      <c r="A45" s="92"/>
      <c r="B45" s="103"/>
      <c r="C45" s="92"/>
      <c r="D45" s="92"/>
      <c r="E45" s="104"/>
    </row>
    <row r="46" spans="1:5">
      <c r="A46" s="92"/>
      <c r="B46" s="103"/>
      <c r="C46" s="92"/>
      <c r="D46" s="92"/>
      <c r="E46" s="104"/>
    </row>
    <row r="47" spans="1:5">
      <c r="A47" s="92"/>
      <c r="B47" s="103"/>
      <c r="C47" s="92"/>
      <c r="D47" s="92"/>
      <c r="E47" s="104"/>
    </row>
    <row r="48" spans="1:5">
      <c r="A48" s="92"/>
      <c r="B48" s="103"/>
      <c r="C48" s="92"/>
      <c r="D48" s="92"/>
      <c r="E48" s="104"/>
    </row>
    <row r="49" spans="1:5">
      <c r="A49" s="92"/>
      <c r="B49" s="103"/>
      <c r="C49" s="92"/>
      <c r="D49" s="92"/>
      <c r="E49" s="104"/>
    </row>
    <row r="50" spans="1:5">
      <c r="A50" s="92"/>
      <c r="B50" s="103"/>
      <c r="C50" s="92"/>
      <c r="D50" s="92"/>
      <c r="E50" s="104"/>
    </row>
    <row r="51" spans="1:5">
      <c r="A51" s="92"/>
      <c r="B51" s="103"/>
      <c r="C51" s="92"/>
      <c r="D51" s="92"/>
      <c r="E51" s="104"/>
    </row>
    <row r="52" spans="1:5">
      <c r="A52" s="92"/>
      <c r="B52" s="103"/>
      <c r="C52" s="92"/>
      <c r="D52" s="92"/>
      <c r="E52" s="104"/>
    </row>
    <row r="53" spans="1:5">
      <c r="A53" s="92"/>
      <c r="B53" s="103"/>
      <c r="C53" s="92"/>
      <c r="D53" s="92"/>
      <c r="E53" s="104"/>
    </row>
    <row r="54" spans="1:5">
      <c r="A54" s="92"/>
      <c r="B54" s="103"/>
      <c r="C54" s="92"/>
      <c r="D54" s="92"/>
      <c r="E54" s="104"/>
    </row>
    <row r="55" spans="1:5">
      <c r="A55" s="92"/>
      <c r="B55" s="103"/>
      <c r="C55" s="92"/>
      <c r="D55" s="92"/>
      <c r="E55" s="104"/>
    </row>
    <row r="56" spans="1:5">
      <c r="A56" s="92"/>
      <c r="B56" s="103"/>
      <c r="C56" s="92"/>
      <c r="D56" s="92"/>
      <c r="E56" s="104"/>
    </row>
    <row r="57" spans="1:5">
      <c r="A57" s="92"/>
      <c r="B57" s="103"/>
      <c r="C57" s="92"/>
      <c r="D57" s="92"/>
      <c r="E57" s="104"/>
    </row>
    <row r="58" spans="1:5">
      <c r="A58" s="92"/>
      <c r="B58" s="103"/>
      <c r="C58" s="92"/>
      <c r="D58" s="92"/>
      <c r="E58" s="104"/>
    </row>
    <row r="59" spans="1:5">
      <c r="A59" s="92"/>
      <c r="B59" s="103"/>
      <c r="C59" s="92"/>
      <c r="D59" s="92"/>
      <c r="E59" s="104"/>
    </row>
    <row r="60" spans="1:5">
      <c r="A60" s="92"/>
      <c r="B60" s="103"/>
      <c r="C60" s="92"/>
      <c r="D60" s="92"/>
      <c r="E60" s="104"/>
    </row>
    <row r="61" spans="1:5">
      <c r="A61" s="92"/>
      <c r="B61" s="103"/>
      <c r="C61" s="92"/>
      <c r="D61" s="92"/>
      <c r="E61" s="104"/>
    </row>
    <row r="62" spans="1:5">
      <c r="A62" s="92"/>
      <c r="B62" s="103"/>
      <c r="C62" s="92"/>
      <c r="D62" s="92"/>
      <c r="E62" s="104"/>
    </row>
    <row r="63" spans="1:5">
      <c r="A63" s="92"/>
      <c r="B63" s="103"/>
      <c r="C63" s="92"/>
      <c r="D63" s="92"/>
      <c r="E63" s="104"/>
    </row>
    <row r="64" spans="1:5">
      <c r="A64" s="92"/>
      <c r="B64" s="103"/>
      <c r="C64" s="92"/>
      <c r="D64" s="92"/>
      <c r="E64" s="104"/>
    </row>
    <row r="65" spans="1:5">
      <c r="A65" s="92"/>
      <c r="B65" s="103"/>
      <c r="C65" s="92"/>
      <c r="D65" s="92"/>
      <c r="E65" s="104"/>
    </row>
    <row r="66" spans="1:5">
      <c r="A66" s="92"/>
      <c r="B66" s="103"/>
      <c r="C66" s="92"/>
      <c r="D66" s="92"/>
      <c r="E66" s="104"/>
    </row>
    <row r="67" spans="1:5">
      <c r="A67" s="92"/>
      <c r="B67" s="103"/>
      <c r="C67" s="92"/>
      <c r="D67" s="92"/>
      <c r="E67" s="104"/>
    </row>
    <row r="68" spans="1:5">
      <c r="A68" s="92"/>
      <c r="B68" s="103"/>
      <c r="C68" s="92"/>
      <c r="D68" s="92"/>
      <c r="E68" s="104"/>
    </row>
    <row r="69" spans="1:5">
      <c r="A69" s="92"/>
      <c r="B69" s="103"/>
      <c r="C69" s="92"/>
      <c r="D69" s="92"/>
      <c r="E69" s="104"/>
    </row>
    <row r="70" spans="1:5">
      <c r="A70" s="92"/>
      <c r="B70" s="103"/>
      <c r="C70" s="92"/>
      <c r="D70" s="92"/>
      <c r="E70" s="104"/>
    </row>
    <row r="71" spans="1:5">
      <c r="A71" s="92"/>
      <c r="B71" s="103"/>
      <c r="C71" s="92"/>
      <c r="D71" s="92"/>
      <c r="E71" s="104"/>
    </row>
    <row r="72" spans="1:5">
      <c r="A72" s="92"/>
      <c r="B72" s="103"/>
      <c r="C72" s="92"/>
      <c r="D72" s="92"/>
      <c r="E72" s="104"/>
    </row>
    <row r="73" spans="1:5">
      <c r="A73" s="92"/>
      <c r="B73" s="103"/>
      <c r="C73" s="92"/>
      <c r="D73" s="92"/>
      <c r="E73" s="104"/>
    </row>
    <row r="74" spans="1:5">
      <c r="A74" s="92"/>
      <c r="B74" s="103"/>
      <c r="C74" s="92"/>
      <c r="D74" s="92"/>
      <c r="E74" s="104"/>
    </row>
    <row r="75" spans="1:5">
      <c r="A75" s="92"/>
      <c r="B75" s="103"/>
      <c r="C75" s="92"/>
      <c r="D75" s="92"/>
      <c r="E75" s="104"/>
    </row>
    <row r="76" spans="1:5">
      <c r="A76" s="92"/>
      <c r="B76" s="103"/>
      <c r="C76" s="92"/>
      <c r="D76" s="92"/>
      <c r="E76" s="104"/>
    </row>
    <row r="77" spans="1:5">
      <c r="A77" s="92"/>
      <c r="B77" s="103"/>
      <c r="C77" s="92"/>
      <c r="D77" s="92"/>
      <c r="E77" s="104"/>
    </row>
    <row r="78" spans="1:5">
      <c r="A78" s="92"/>
      <c r="B78" s="103"/>
      <c r="C78" s="92"/>
      <c r="D78" s="92"/>
      <c r="E78" s="104"/>
    </row>
    <row r="79" spans="1:5">
      <c r="A79" s="92"/>
      <c r="B79" s="103"/>
      <c r="C79" s="92"/>
      <c r="D79" s="92"/>
      <c r="E79" s="104"/>
    </row>
    <row r="80" spans="1:5">
      <c r="A80" s="92"/>
      <c r="B80" s="103"/>
      <c r="C80" s="92"/>
      <c r="D80" s="92"/>
      <c r="E80" s="104"/>
    </row>
    <row r="81" spans="1:5">
      <c r="A81" s="92"/>
      <c r="B81" s="103"/>
      <c r="C81" s="92"/>
      <c r="D81" s="92"/>
      <c r="E81" s="104"/>
    </row>
    <row r="82" spans="1:5">
      <c r="A82" s="92"/>
      <c r="B82" s="103"/>
      <c r="C82" s="92"/>
      <c r="D82" s="92"/>
      <c r="E82" s="104"/>
    </row>
    <row r="83" spans="1:5">
      <c r="A83" s="92"/>
      <c r="B83" s="103"/>
      <c r="C83" s="92"/>
      <c r="D83" s="92"/>
      <c r="E83" s="104"/>
    </row>
    <row r="84" spans="1:5">
      <c r="A84" s="92"/>
      <c r="B84" s="103"/>
      <c r="C84" s="92"/>
      <c r="D84" s="92"/>
      <c r="E84" s="104"/>
    </row>
    <row r="85" spans="1:5">
      <c r="A85" s="92"/>
      <c r="B85" s="103"/>
      <c r="C85" s="92"/>
      <c r="D85" s="92"/>
      <c r="E85" s="104"/>
    </row>
    <row r="86" spans="1:5">
      <c r="A86" s="92"/>
      <c r="B86" s="103"/>
      <c r="C86" s="92"/>
      <c r="D86" s="92"/>
      <c r="E86" s="104"/>
    </row>
    <row r="87" spans="1:5">
      <c r="A87" s="92"/>
      <c r="B87" s="103"/>
      <c r="C87" s="92"/>
      <c r="D87" s="92"/>
      <c r="E87" s="104"/>
    </row>
    <row r="88" spans="1:5">
      <c r="A88" s="92"/>
      <c r="B88" s="103"/>
      <c r="C88" s="92"/>
      <c r="D88" s="92"/>
      <c r="E88" s="104"/>
    </row>
    <row r="89" spans="1:5">
      <c r="A89" s="92"/>
      <c r="B89" s="103"/>
      <c r="C89" s="92"/>
      <c r="D89" s="92"/>
      <c r="E89" s="104"/>
    </row>
    <row r="90" spans="1:5">
      <c r="A90" s="92"/>
      <c r="B90" s="103"/>
      <c r="C90" s="92"/>
      <c r="D90" s="92"/>
      <c r="E90" s="104"/>
    </row>
    <row r="91" spans="1:5">
      <c r="A91" s="92"/>
      <c r="B91" s="103"/>
      <c r="C91" s="92"/>
      <c r="D91" s="92"/>
      <c r="E91" s="104"/>
    </row>
    <row r="92" spans="1:5">
      <c r="A92" s="92"/>
      <c r="B92" s="103"/>
      <c r="C92" s="92"/>
      <c r="D92" s="92"/>
      <c r="E92" s="104"/>
    </row>
    <row r="93" spans="1:5">
      <c r="A93" s="92"/>
      <c r="B93" s="103"/>
      <c r="C93" s="92"/>
      <c r="D93" s="92"/>
      <c r="E93" s="104"/>
    </row>
    <row r="94" spans="1:5">
      <c r="A94" s="92"/>
      <c r="B94" s="103"/>
      <c r="C94" s="92"/>
      <c r="D94" s="92"/>
      <c r="E94" s="10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8" t="s">
        <v>456</v>
      </c>
      <c r="C10" s="89">
        <v>57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0.38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608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609</v>
      </c>
      <c r="D13" s="70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8" t="s">
        <v>456</v>
      </c>
      <c r="C21" s="89">
        <v>341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0.39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610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609</v>
      </c>
      <c r="D24" s="70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600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8" t="s">
        <v>99</v>
      </c>
      <c r="C32" s="89">
        <v>520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611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609</v>
      </c>
      <c r="D35" s="70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4" t="s">
        <v>252</v>
      </c>
      <c r="C49" s="75" t="s">
        <v>564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373</v>
      </c>
      <c r="D50" s="73" t="s">
        <v>112</v>
      </c>
    </row>
    <row r="51" spans="1:4">
      <c r="A51" s="26" t="s">
        <v>222</v>
      </c>
      <c r="B51" s="72" t="s">
        <v>509</v>
      </c>
      <c r="C51" s="72">
        <v>0</v>
      </c>
      <c r="D51" s="73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8" t="s">
        <v>101</v>
      </c>
      <c r="C57" s="98">
        <v>0</v>
      </c>
      <c r="D57" s="70" t="s">
        <v>254</v>
      </c>
    </row>
    <row r="58" spans="1:4" ht="25.5">
      <c r="A58" s="26" t="s">
        <v>281</v>
      </c>
      <c r="B58" s="68" t="s">
        <v>102</v>
      </c>
      <c r="C58" s="89">
        <v>0</v>
      </c>
      <c r="D58" s="70" t="s">
        <v>103</v>
      </c>
    </row>
    <row r="59" spans="1:4" ht="38.25">
      <c r="A59" s="26" t="s">
        <v>282</v>
      </c>
      <c r="B59" s="68" t="s">
        <v>113</v>
      </c>
      <c r="C59" s="89">
        <v>0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0</v>
      </c>
      <c r="D60" s="70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4" t="s">
        <v>252</v>
      </c>
      <c r="C62" s="75" t="s">
        <v>564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373</v>
      </c>
      <c r="D63" s="73" t="s">
        <v>112</v>
      </c>
    </row>
    <row r="64" spans="1:4">
      <c r="A64" s="26" t="s">
        <v>226</v>
      </c>
      <c r="B64" s="72" t="s">
        <v>511</v>
      </c>
      <c r="C64" s="72">
        <v>0</v>
      </c>
      <c r="D64" s="73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8" t="s">
        <v>92</v>
      </c>
      <c r="C66" s="71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8" t="s">
        <v>101</v>
      </c>
      <c r="C70" s="98">
        <v>0</v>
      </c>
      <c r="D70" s="70" t="s">
        <v>254</v>
      </c>
    </row>
    <row r="71" spans="1:4" ht="25.5">
      <c r="A71" s="26" t="s">
        <v>283</v>
      </c>
      <c r="B71" s="68" t="s">
        <v>102</v>
      </c>
      <c r="C71" s="89">
        <v>0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0</v>
      </c>
      <c r="D72" s="70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8" t="s">
        <v>92</v>
      </c>
      <c r="C75" s="71" t="s">
        <v>600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3" t="s">
        <v>98</v>
      </c>
      <c r="C78" s="123"/>
      <c r="D78" s="123"/>
    </row>
    <row r="79" spans="1:4" ht="25.5">
      <c r="A79" s="26" t="s">
        <v>234</v>
      </c>
      <c r="B79" s="68" t="s">
        <v>101</v>
      </c>
      <c r="C79" s="98">
        <v>0.43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612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613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609</v>
      </c>
      <c r="D82" s="70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614</v>
      </c>
      <c r="D86" s="80" t="s">
        <v>510</v>
      </c>
    </row>
    <row r="87" spans="1:4">
      <c r="A87" s="78"/>
      <c r="B87" s="123" t="s">
        <v>91</v>
      </c>
      <c r="C87" s="123"/>
      <c r="D87" s="123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3" t="s">
        <v>98</v>
      </c>
      <c r="C91" s="123"/>
      <c r="D91" s="123"/>
    </row>
    <row r="92" spans="1:4" ht="25.5">
      <c r="A92" s="26" t="s">
        <v>286</v>
      </c>
      <c r="B92" s="68" t="s">
        <v>101</v>
      </c>
      <c r="C92" s="98">
        <v>0.37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615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613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609</v>
      </c>
      <c r="D95" s="70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422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605</v>
      </c>
      <c r="D99" s="73" t="s">
        <v>510</v>
      </c>
    </row>
    <row r="100" spans="1:4">
      <c r="A100" s="78"/>
      <c r="B100" s="123" t="s">
        <v>91</v>
      </c>
      <c r="C100" s="123"/>
      <c r="D100" s="123"/>
    </row>
    <row r="101" spans="1:4" ht="38.25">
      <c r="A101" s="26" t="s">
        <v>247</v>
      </c>
      <c r="B101" s="68" t="s">
        <v>92</v>
      </c>
      <c r="C101" s="71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3" t="s">
        <v>98</v>
      </c>
      <c r="C104" s="123"/>
      <c r="D104" s="123"/>
    </row>
    <row r="105" spans="1:4" ht="25.5">
      <c r="A105" s="26" t="s">
        <v>291</v>
      </c>
      <c r="B105" s="68" t="s">
        <v>101</v>
      </c>
      <c r="C105" s="98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91">
        <v>0</v>
      </c>
      <c r="D108" s="70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0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69">
        <v>57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2019-04-24T11:21:05Z</dcterms:modified>
</cp:coreProperties>
</file>