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9BD5BC0-2F74-4A49-9C35-A831240AAFC2}" xr6:coauthVersionLast="45" xr6:coauthVersionMax="45" xr10:uidLastSave="{00000000-0000-0000-0000-000000000000}"/>
  <bookViews>
    <workbookView xWindow="-165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<sst xmlns="http://schemas.openxmlformats.org/spreadsheetml/2006/main" count="1427" uniqueCount="660">
  <si>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</si>
  <si>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</si>
  <si>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</si>
  <si>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</si>
  <si>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</si>
  <si>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</si>
  <si>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</si>
  <si>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</si>
  <si>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</si>
  <si>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</si>
  <si>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</si>
  <si>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</si>
  <si>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</si>
  <si>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</si>
  <si>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</si>
  <si>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</si>
  <si>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</si>
  <si>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</si>
  <si>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</si>
  <si>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</si>
  <si>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</si>
  <si>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</si>
  <si>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</si>
  <si>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</si>
  <si>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</si>
  <si>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</si>
  <si>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</si>
  <si>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</si>
  <si>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</si>
  <si>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</si>
  <si>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</si>
  <si>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</si>
  <si>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</si>
  <si>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</si>
  <si>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</si>
  <si>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</si>
  <si>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</si>
  <si>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</si>
  <si>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</si>
  <si>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</si>
  <si>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</si>
  <si>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</si>
  <si>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</si>
  <si>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</si>
  <si>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</si>
  <si>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</si>
  <si>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</si>
  <si>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</si>
  <si>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</si>
  <si>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</si>
  <si>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</si>
  <si>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</si>
  <si>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</si>
  <si>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</si>
  <si>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</si>
  <si>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</si>
  <si>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</si>
  <si>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</si>
  <si>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</si>
  <si>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</si>
  <si>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</si>
  <si>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</si>
  <si>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</si>
  <si>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</si>
  <si>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</si>
  <si>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</si>
  <si>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</si>
  <si>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</si>
  <si>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</si>
  <si>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</si>
  <si>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</si>
  <si>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</si>
  <si>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</si>
  <si>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</si>
  <si>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</si>
  <si>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</si>
  <si>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</si>
  <si>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</si>
  <si>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</si>
  <si>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</si>
  <si>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</si>
  <si>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</si>
  <si>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</si>
  <si>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</si>
  <si>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</si>
  <si>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</si>
  <si>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</si>
  <si>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</si>
  <si>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</si>
  <si>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</si>
  <si>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</si>
  <si>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</si>
  <si>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</si>
  <si>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</si>
  <si>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</si>
  <si>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</si>
  <si>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</si>
  <si>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</si>
  <si>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</si>
  <si>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</si>
  <si>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</si>
  <si>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</si>
  <si>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</si>
  <si>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</si>
  <si>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</si>
  <si>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</si>
  <si>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</si>
  <si>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</si>
  <si>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</si>
  <si>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</si>
  <si>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</si>
  <si>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</si>
  <si>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</si>
  <si>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</si>
  <si>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</si>
  <si>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</si>
  <si>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</si>
  <si>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</si>
  <si>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</si>
  <si>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</si>
  <si>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</si>
  <si>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</si>
  <si>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</si>
  <si>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</si>
  <si>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</si>
  <si>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</si>
  <si>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</si>
  <si>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</si>
  <si>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</si>
  <si>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</si>
  <si>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</si>
  <si>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</si>
  <si>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</si>
  <si>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</si>
  <si>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</si>
  <si>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</si>
  <si>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</si>
  <si>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</si>
  <si>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</si>
  <si>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</si>
  <si>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</si>
  <si>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</si>
  <si>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</si>
  <si>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</si>
  <si>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</si>
  <si>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</si>
  <si>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</si>
  <si>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</si>
  <si>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</si>
  <si>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</si>
  <si>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</si>
  <si>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</si>
  <si>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</si>
  <si>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</si>
  <si>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</si>
  <si>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</si>
  <si>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</si>
  <si>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</si>
  <si>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</si>
  <si>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</si>
  <si>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</si>
  <si>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</si>
  <si>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</si>
  <si>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</si>
  <si>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</si>
  <si>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</si>
  <si>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</si>
  <si>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</si>
  <si>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</si>
  <si>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</si>
  <si>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</si>
  <si>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</si>
  <si>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</si>
  <si>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</si>
  <si>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</si>
  <si>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</si>
  <si>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</si>
  <si>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</si>
  <si>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</si>
  <si>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</si>
  <si>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</si>
  <si>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</si>
  <si>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</si>
  <si>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</si>
  <si>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</si>
  <si>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</si>
  <si>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</si>
  <si>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</si>
  <si>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</si>
  <si>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</si>
  <si>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</si>
  <si>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</si>
  <si>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</si>
  <si>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</si>
  <si>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</si>
  <si>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</si>
  <si>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</si>
  <si>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</si>
  <si>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</si>
  <si>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</si>
  <si>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</si>
  <si>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</si>
  <si>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</si>
  <si>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</si>
  <si>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</si>
  <si>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</si>
  <si>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</si>
  <si>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</si>
  <si>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</si>
  <si>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</si>
  <si>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</si>
  <si>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</si>
  <si>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</si>
  <si>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</si>
  <si>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</si>
  <si>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</si>
  <si>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</si>
  <si>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</si>
  <si>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</si>
  <si>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</si>
  <si>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</si>
  <si>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</si>
  <si>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</si>
  <si>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</si>
  <si>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</si>
  <si>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</si>
  <si>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</si>
  <si>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</si>
  <si>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</si>
  <si>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</si>
  <si>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</si>
  <si>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</si>
  <si>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</si>
  <si>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</si>
  <si>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</si>
  <si>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</si>
  <si>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</si>
  <si>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</si>
  <si>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</si>
  <si>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</si>
  <si>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</si>
  <si>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</si>
  <si>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</si>
  <si>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</si>
  <si>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</si>
  <si>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</si>
  <si>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</si>
  <si>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</si>
  <si>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</si>
  <si>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</si>
  <si>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</si>
  <si>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</si>
  <si>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</si>
  <si>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</si>
  <si>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</si>
  <si>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</si>
  <si>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</si>
  <si>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</si>
  <si>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</si>
  <si>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</si>
  <si>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</si>
  <si>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</si>
  <si>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</si>
  <si>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</si>
  <si>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</si>
  <si>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</si>
  <si>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</si>
  <si>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</si>
  <si>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</si>
  <si>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</si>
  <si>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</si>
  <si>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</si>
  <si>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</si>
  <si>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</si>
  <si>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</si>
  <si>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</si>
  <si>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</si>
  <si>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</si>
  <si>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</si>
  <si>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</si>
  <si>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</si>
  <si>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</si>
  <si>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</si>
  <si>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</si>
  <si>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</si>
  <si>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</si>
  <si>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</si>
  <si>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</si>
  <si>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</si>
  <si>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</si>
  <si>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</si>
  <si>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</si>
  <si>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</si>
  <si>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</si>
  <si>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</si>
  <si>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</si>
  <si>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</si>
  <si>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</si>
  <si>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</si>
  <si>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</si>
  <si>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</si>
  <si>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</si>
  <si>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</si>
  <si>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</si>
  <si>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</si>
  <si>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</si>
  <si>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</si>
  <si>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</si>
  <si>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</si>
  <si>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</si>
  <si>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</si>
  <si>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</si>
  <si>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</si>
  <si>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</si>
  <si>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</si>
  <si>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</si>
  <si>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</si>
  <si>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</si>
  <si>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</si>
  <si>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</si>
  <si>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</si>
  <si>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</si>
  <si>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</si>
  <si>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</si>
  <si>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</si>
  <si>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</si>
  <si>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</si>
  <si>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</si>
  <si>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</si>
  <si>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</si>
  <si>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</si>
  <si>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</si>
  <si>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</si>
  <si>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</si>
  <si>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</si>
  <si>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</si>
  <si>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</si>
  <si>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</si>
  <si>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</si>
  <si>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</si>
  <si>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</si>
  <si>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</si>
  <si>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</si>
  <si>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</si>
  <si>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</si>
  <si>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</si>
  <si>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</si>
  <si>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</si>
  <si>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</si>
  <si>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</si>
  <si>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</si>
  <si>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</si>
  <si>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</si>
  <si>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</si>
  <si>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</si>
  <si>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</si>
  <si>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</si>
  <si>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</si>
  <si>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</si>
  <si>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</si>
  <si>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</si>
  <si>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</si>
  <si>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</si>
  <si>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</si>
  <si>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</si>
  <si>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</si>
  <si>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</si>
  <si>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</si>
  <si>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</si>
  <si>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</si>
  <si>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</si>
  <si>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</si>
  <si>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</si>
  <si>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</si>
  <si>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</si>
  <si>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</si>
  <si>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</si>
  <si>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</si>
  <si>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</si>
  <si>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</si>
  <si>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</si>
  <si>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</si>
  <si>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</si>
  <si>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</si>
  <si>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</si>
  <si>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</si>
  <si>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</si>
  <si>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</si>
  <si>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</si>
  <si>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</si>
  <si>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</si>
  <si>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</si>
  <si>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</si>
  <si>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</si>
  <si>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</si>
  <si>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</si>
  <si>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</si>
  <si>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</si>
  <si>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</si>
  <si>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</si>
  <si>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</si>
  <si>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</si>
  <si>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</si>
  <si>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</si>
  <si>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</si>
  <si>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</si>
  <si>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</si>
  <si>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</si>
  <si>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</si>
  <si>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</si>
  <si>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</si>
  <si>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</si>
  <si>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</si>
  <si>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</si>
  <si>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</si>
  <si>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</si>
  <si>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</si>
  <si>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</si>
  <si>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</si>
  <si>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</si>
  <si>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</si>
  <si>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</si>
  <si>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</si>
  <si>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</si>
  <si>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</si>
  <si>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</si>
  <si>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</si>
  <si>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</si>
  <si>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</si>
  <si>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</si>
  <si>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</si>
  <si>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</si>
  <si>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</si>
  <si>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</si>
  <si>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</si>
  <si>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</si>
  <si>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</si>
  <si>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</si>
  <si>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</si>
  <si>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</si>
  <si>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</si>
  <si>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</si>
  <si>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</si>
  <si>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</si>
  <si>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</si>
  <si>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</si>
  <si>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</si>
  <si>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</si>
  <si>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</si>
  <si>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</si>
  <si>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</si>
  <si>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</si>
  <si>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</si>
  <si>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</si>
  <si>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</si>
  <si>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</si>
  <si>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</si>
  <si>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</si>
  <si>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</si>
  <si>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</si>
  <si>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</si>
  <si>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</si>
  <si>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</si>
  <si>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</si>
  <si>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</si>
  <si>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</si>
  <si>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</si>
  <si>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</si>
  <si>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</si>
  <si>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</si>
  <si>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</si>
  <si>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</si>
  <si>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</si>
  <si>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</si>
  <si>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</si>
  <si>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</si>
  <si>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</si>
  <si>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</si>
  <si>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</si>
  <si>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</si>
  <si>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</si>
  <si>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</si>
  <si>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</si>
  <si>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</si>
  <si>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</si>
  <si>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</si>
  <si>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</si>
  <si>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</si>
  <si>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</si>
  <si>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</si>
  <si>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</si>
  <si>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</si>
  <si>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</si>
  <si>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</si>
  <si>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</si>
  <si>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</si>
  <si>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</si>
  <si>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</si>
  <si>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</si>
  <si>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</si>
  <si>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</si>
  <si>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</si>
  <si>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</si>
  <si>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</si>
  <si>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</si>
  <si>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</si>
  <si>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</si>
  <si>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</si>
  <si>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</si>
  <si>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</si>
  <si>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</si>
  <si>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</si>
  <si>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</si>
  <si>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</si>
  <si>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</si>
  <si>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</si>
  <si>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</si>
  <si>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</si>
  <si>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</si>
  <si>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</si>
  <si>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</si>
  <si>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</si>
  <si>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</si>
  <si>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</si>
  <si>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</si>
  <si>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</si>
  <si>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</si>
  <si>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</si>
  <si>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</si>
  <si>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</si>
  <si>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</si>
  <si>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</si>
  <si>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</si>
  <si>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</si>
  <si>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</si>
  <si>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</si>
  <si>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</si>
  <si>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</si>
  <si>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</si>
  <si>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</si>
  <si>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</si>
  <si>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</si>
  <si>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</si>
  <si>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</si>
  <si>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</si>
  <si>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</si>
  <si>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</si>
  <si>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</si>
  <si>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</si>
  <si>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</si>
  <si>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</si>
  <si>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</si>
  <si>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</si>
  <si>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</si>
  <si>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</si>
  <si>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</si>
  <si>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</si>
  <si>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</si>
  <si>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</si>
  <si>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</si>
  <si>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</si>
  <si>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</si>
  <si>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</si>
  <si>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</si>
  <si>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</si>
  <si>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</si>
  <si>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</si>
  <si>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</si>
  <si>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</si>
  <si>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</si>
  <si>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</si>
  <si>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</si>
  <si>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</si>
  <si>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</si>
  <si>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</si>
  <si>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</si>
  <si>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</si>
  <si>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</si>
  <si>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</si>
  <si>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</si>
  <si>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</si>
  <si>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</si>
  <si>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</si>
  <si>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</si>
  <si>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</si>
  <si>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</si>
  <si>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</si>
  <si>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</si>
  <si>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</si>
  <si>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</si>
  <si>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</si>
  <si>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</si>
  <si>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</si>
  <si>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</si>
  <si>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</si>
  <si>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</si>
  <si>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</si>
  <si>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</si>
  <si>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</si>
  <si>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</si>
  <si>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</si>
  <si>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</si>
  <si>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1962</t>
  </si>
  <si>
    <t>663,4</t>
  </si>
  <si>
    <t>31</t>
  </si>
  <si>
    <t>05:40:000062:1490</t>
  </si>
  <si>
    <t>42</t>
  </si>
  <si>
    <t>588</t>
  </si>
  <si>
    <t>16/953,9 м2</t>
  </si>
  <si>
    <t>Мутаева Р</t>
  </si>
  <si>
    <t>Гаранина С.Н.</t>
  </si>
  <si>
    <t>Гусейнова Г.Р.</t>
  </si>
  <si>
    <t>Мусаев А.Г.</t>
  </si>
  <si>
    <t>Магомедова А.С.</t>
  </si>
  <si>
    <t>Алиева А.И.</t>
  </si>
  <si>
    <t>Гмыря Л.Б.</t>
  </si>
  <si>
    <t>Савзиев С.З.</t>
  </si>
  <si>
    <t>Бабаханова.Б.</t>
  </si>
  <si>
    <t>Рева</t>
  </si>
  <si>
    <t>Магомедова Л.М.</t>
  </si>
  <si>
    <t>Омарова П.М.</t>
  </si>
  <si>
    <t>Джафарова Д.М.</t>
  </si>
  <si>
    <t>Гаджиева Ю.А.</t>
  </si>
  <si>
    <t>Быстрякова Л.И.</t>
  </si>
  <si>
    <t>Степкина Г.Б.</t>
  </si>
  <si>
    <t>1970</t>
  </si>
  <si>
    <t>39bf93aa-aa73-46f8-a6e3-223dd8ae2030</t>
  </si>
  <si>
    <t>г.Махачкала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</si>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</sst>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42" t="s">
        <v>627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2" t="s">
        <v>586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2" t="s">
        <v>604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2" t="s">
        <v>626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2" t="s">
        <v>591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42" t="s">
        <v>605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3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44" t="s">
        <v>625</v>
      </c>
      <c r="D15" s="79" t="s">
        <v>491</v>
      </c>
    </row>
    <row r="16" spans="1:4" s="27" customFormat="1">
      <c r="A16" s="47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602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606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606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595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45" t="s">
        <v>588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45" t="s">
        <v>588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45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45" t="s">
        <v>593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45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603</v>
      </c>
      <c r="D32" s="33" t="s">
        <v>35</v>
      </c>
    </row>
    <row r="33" spans="1:4" s="27" customFormat="1">
      <c r="A33" s="48" t="s">
        <v>203</v>
      </c>
      <c r="B33" s="151" t="s">
        <v>36</v>
      </c>
      <c r="C33" s="151"/>
      <c r="D33" s="152"/>
    </row>
    <row r="34" spans="1:4" s="27" customFormat="1">
      <c r="A34" s="39" t="s">
        <v>204</v>
      </c>
      <c r="B34" s="34" t="s">
        <v>37</v>
      </c>
      <c r="C34" s="146" t="s">
        <v>594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/>
      <c r="D35" s="33" t="s">
        <v>38</v>
      </c>
    </row>
    <row r="36" spans="1:4" s="27" customFormat="1">
      <c r="A36" s="48" t="s">
        <v>13</v>
      </c>
      <c r="B36" s="161" t="s">
        <v>40</v>
      </c>
      <c r="C36" s="151"/>
      <c r="D36" s="152"/>
    </row>
    <row r="37" spans="1:4" s="27" customFormat="1">
      <c r="A37" s="11" t="s">
        <v>213</v>
      </c>
      <c r="B37" s="37" t="s">
        <v>41</v>
      </c>
      <c r="C37" s="147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45" t="s">
        <v>607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45" t="s">
        <v>564</v>
      </c>
      <c r="D42" s="36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5" t="s">
        <v>48</v>
      </c>
      <c r="C44" s="145" t="s">
        <v>608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595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62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62" t="s">
        <v>67</v>
      </c>
      <c r="C69" s="151"/>
      <c r="D69" s="152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596</v>
      </c>
      <c r="C4" s="64" t="s">
        <v>609</v>
      </c>
      <c r="D4" s="123">
        <v>122</v>
      </c>
      <c r="E4" s="64">
        <v>0</v>
      </c>
    </row>
    <row r="5" spans="1:5">
      <c r="A5" s="64">
        <v>2</v>
      </c>
      <c r="B5" s="64" t="s">
        <v>596</v>
      </c>
      <c r="C5" s="64" t="s">
        <v>610</v>
      </c>
      <c r="D5" s="123">
        <v>55.4</v>
      </c>
      <c r="E5" s="64">
        <v>0</v>
      </c>
    </row>
    <row r="6" spans="1:5">
      <c r="A6" s="64">
        <v>3</v>
      </c>
      <c r="B6" s="64" t="s">
        <v>596</v>
      </c>
      <c r="C6" s="64" t="s">
        <v>611</v>
      </c>
      <c r="D6" s="123">
        <v>29</v>
      </c>
      <c r="E6" s="64">
        <v>0</v>
      </c>
    </row>
    <row r="7" spans="1:5">
      <c r="A7" s="64">
        <v>4</v>
      </c>
      <c r="B7" s="64" t="s">
        <v>596</v>
      </c>
      <c r="C7" s="64" t="s">
        <v>612</v>
      </c>
      <c r="D7" s="123">
        <v>40.5</v>
      </c>
      <c r="E7" s="64">
        <v>0</v>
      </c>
    </row>
    <row r="8" spans="1:5">
      <c r="A8" s="64">
        <v>5</v>
      </c>
      <c r="B8" s="64" t="s">
        <v>596</v>
      </c>
      <c r="C8" s="64" t="s">
        <v>613</v>
      </c>
      <c r="D8" s="123">
        <v>129.5</v>
      </c>
      <c r="E8" s="64">
        <v>0</v>
      </c>
    </row>
    <row r="9" spans="1:5">
      <c r="A9" s="64">
        <v>6</v>
      </c>
      <c r="B9" s="64" t="s">
        <v>596</v>
      </c>
      <c r="C9" s="64" t="s">
        <v>614</v>
      </c>
      <c r="D9" s="123">
        <v>59.4</v>
      </c>
      <c r="E9" s="64">
        <v>0</v>
      </c>
    </row>
    <row r="10" spans="1:5">
      <c r="A10" s="64">
        <v>7</v>
      </c>
      <c r="B10" s="64" t="s">
        <v>596</v>
      </c>
      <c r="C10" s="64" t="s">
        <v>615</v>
      </c>
      <c r="D10" s="123">
        <v>30.4</v>
      </c>
      <c r="E10" s="64">
        <v>0</v>
      </c>
    </row>
    <row r="11" spans="1:5">
      <c r="A11" s="64">
        <v>8</v>
      </c>
      <c r="B11" s="64" t="s">
        <v>596</v>
      </c>
      <c r="C11" s="64" t="s">
        <v>616</v>
      </c>
      <c r="D11" s="123">
        <v>41.4</v>
      </c>
      <c r="E11" s="64">
        <v>0</v>
      </c>
    </row>
    <row r="12" spans="1:5">
      <c r="A12" s="64">
        <v>9</v>
      </c>
      <c r="B12" s="64" t="s">
        <v>596</v>
      </c>
      <c r="C12" s="64" t="s">
        <v>617</v>
      </c>
      <c r="D12" s="123">
        <v>58.7</v>
      </c>
      <c r="E12" s="64">
        <v>0</v>
      </c>
    </row>
    <row r="13" spans="1:5">
      <c r="A13" s="64">
        <v>10</v>
      </c>
      <c r="B13" s="64" t="s">
        <v>596</v>
      </c>
      <c r="C13" s="64" t="s">
        <v>618</v>
      </c>
      <c r="D13" s="123">
        <v>29</v>
      </c>
      <c r="E13" s="64">
        <v>0</v>
      </c>
    </row>
    <row r="14" spans="1:5">
      <c r="A14" s="64">
        <v>11</v>
      </c>
      <c r="B14" s="64" t="s">
        <v>596</v>
      </c>
      <c r="C14" s="64" t="s">
        <v>619</v>
      </c>
      <c r="D14" s="123">
        <v>41.1</v>
      </c>
      <c r="E14" s="64">
        <v>0</v>
      </c>
    </row>
    <row r="15" spans="1:5">
      <c r="A15" s="64">
        <v>12</v>
      </c>
      <c r="B15" s="64" t="s">
        <v>596</v>
      </c>
      <c r="C15" s="64" t="s">
        <v>620</v>
      </c>
      <c r="D15" s="123">
        <v>39.5</v>
      </c>
      <c r="E15" s="64">
        <v>0</v>
      </c>
    </row>
    <row r="16" spans="1:5">
      <c r="A16" s="64">
        <v>13</v>
      </c>
      <c r="B16" s="64" t="s">
        <v>596</v>
      </c>
      <c r="C16" s="64" t="s">
        <v>621</v>
      </c>
      <c r="D16" s="123">
        <v>41.3</v>
      </c>
      <c r="E16" s="64">
        <v>0</v>
      </c>
    </row>
    <row r="17" spans="1:5">
      <c r="A17" s="64">
        <v>14</v>
      </c>
      <c r="B17" s="64" t="s">
        <v>596</v>
      </c>
      <c r="C17" s="64" t="s">
        <v>622</v>
      </c>
      <c r="D17" s="123">
        <v>29.2</v>
      </c>
      <c r="E17" s="64">
        <v>0</v>
      </c>
    </row>
    <row r="18" spans="1:5">
      <c r="A18" s="64">
        <v>15</v>
      </c>
      <c r="B18" s="64" t="s">
        <v>596</v>
      </c>
      <c r="C18" s="64" t="s">
        <v>623</v>
      </c>
      <c r="D18" s="123">
        <v>41.8</v>
      </c>
      <c r="E18" s="64">
        <v>0</v>
      </c>
    </row>
    <row r="19" spans="1:5">
      <c r="A19" s="64">
        <v>16</v>
      </c>
      <c r="B19" s="64" t="s">
        <v>596</v>
      </c>
      <c r="C19" s="64" t="s">
        <v>624</v>
      </c>
      <c r="D19" s="123">
        <v>40.5</v>
      </c>
      <c r="E19" s="64">
        <v>0</v>
      </c>
    </row>
    <row r="20" spans="1: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>
      <c r="A8" s="80" t="s">
        <v>187</v>
      </c>
      <c r="B8" s="9" t="s">
        <v>559</v>
      </c>
      <c r="C8" s="115" t="s">
        <v>585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597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598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8">
        <v>952.6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585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8">
        <v>531.5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26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597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>
      <c r="A50" s="7" t="s">
        <v>220</v>
      </c>
      <c r="B50" s="15" t="s">
        <v>111</v>
      </c>
      <c r="C50" s="125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6" t="s">
        <v>540</v>
      </c>
      <c r="D51" s="84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8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3" t="s">
        <v>251</v>
      </c>
      <c r="C62" s="41" t="s">
        <v>585</v>
      </c>
      <c r="D62" s="42" t="s">
        <v>250</v>
      </c>
    </row>
    <row r="63" spans="1:4" ht="25.5">
      <c r="A63" s="7" t="s">
        <v>224</v>
      </c>
      <c r="B63" s="15" t="s">
        <v>111</v>
      </c>
      <c r="C63" s="12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6" t="s">
        <v>543</v>
      </c>
      <c r="D64" s="84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8">
        <v>29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600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600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9" t="s">
        <v>238</v>
      </c>
      <c r="B85" s="15" t="s">
        <v>111</v>
      </c>
      <c r="C85" s="125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27" t="s">
        <v>537</v>
      </c>
      <c r="D86" s="112" t="s">
        <v>509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8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601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9" t="s">
        <v>244</v>
      </c>
      <c r="B98" s="15" t="s">
        <v>111</v>
      </c>
      <c r="C98" s="125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6" t="s">
        <v>537</v>
      </c>
      <c r="D99" s="84" t="s">
        <v>509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8">
        <v>41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66" t="s">
        <v>121</v>
      </c>
      <c r="C109" s="167"/>
      <c r="D109" s="168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4" t="s">
        <v>84</v>
      </c>
      <c r="C126" s="44"/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2" t="s">
        <v>128</v>
      </c>
      <c r="C4" s="183"/>
      <c r="D4" s="183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2" t="s">
        <v>137</v>
      </c>
      <c r="C11" s="183"/>
      <c r="D11" s="183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2" t="s">
        <v>312</v>
      </c>
      <c r="C18" s="183"/>
      <c r="D18" s="183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2" t="s">
        <v>313</v>
      </c>
      <c r="C25" s="183"/>
      <c r="D25" s="183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2" t="s">
        <v>314</v>
      </c>
      <c r="C32" s="183"/>
      <c r="D32" s="183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2" t="s">
        <v>315</v>
      </c>
      <c r="C39" s="183"/>
      <c r="D39" s="183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2" t="s">
        <v>316</v>
      </c>
      <c r="C46" s="183"/>
      <c r="D46" s="183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2" t="s">
        <v>317</v>
      </c>
      <c r="C53" s="183"/>
      <c r="D53" s="183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2" t="s">
        <v>318</v>
      </c>
      <c r="C60" s="183"/>
      <c r="D60" s="183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2" t="s">
        <v>319</v>
      </c>
      <c r="C67" s="183"/>
      <c r="D67" s="183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9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580</v>
      </c>
      <c r="D8" s="6" t="s">
        <v>150</v>
      </c>
    </row>
    <row r="9" spans="1:4" ht="51">
      <c r="A9" s="4">
        <v>7</v>
      </c>
      <c r="B9" s="24" t="s">
        <v>151</v>
      </c>
      <c r="C9" s="120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1">
        <v>0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8" sqref="C4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44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87" t="s">
        <v>164</v>
      </c>
      <c r="C3" s="187"/>
      <c r="D3" s="187"/>
    </row>
    <row r="4" spans="1:4" ht="30">
      <c r="A4" s="60" t="s">
        <v>185</v>
      </c>
      <c r="B4" s="130" t="s">
        <v>165</v>
      </c>
      <c r="C4" s="115" t="s">
        <v>628</v>
      </c>
      <c r="D4" s="131" t="s">
        <v>166</v>
      </c>
    </row>
    <row r="5" spans="1:4" ht="38.25">
      <c r="A5" s="60" t="s">
        <v>186</v>
      </c>
      <c r="B5" s="130" t="s">
        <v>143</v>
      </c>
      <c r="C5" s="132">
        <v>1116164001150</v>
      </c>
      <c r="D5" s="131" t="s">
        <v>167</v>
      </c>
    </row>
    <row r="6" spans="1:4" ht="25.5">
      <c r="A6" s="60" t="s">
        <v>187</v>
      </c>
      <c r="B6" s="130" t="s">
        <v>145</v>
      </c>
      <c r="C6" s="44" t="s">
        <v>565</v>
      </c>
      <c r="D6" s="131" t="s">
        <v>168</v>
      </c>
    </row>
    <row r="7" spans="1:4" ht="25.5">
      <c r="A7" s="60" t="s">
        <v>188</v>
      </c>
      <c r="B7" s="130" t="s">
        <v>147</v>
      </c>
      <c r="C7" s="44" t="s">
        <v>566</v>
      </c>
      <c r="D7" s="131" t="s">
        <v>148</v>
      </c>
    </row>
    <row r="8" spans="1:4" ht="25.5">
      <c r="A8" s="60" t="s">
        <v>189</v>
      </c>
      <c r="B8" s="130" t="s">
        <v>149</v>
      </c>
      <c r="C8" s="120" t="s">
        <v>629</v>
      </c>
      <c r="D8" s="131" t="s">
        <v>150</v>
      </c>
    </row>
    <row r="9" spans="1:4" ht="30">
      <c r="A9" s="60" t="s">
        <v>190</v>
      </c>
      <c r="B9" s="130" t="s">
        <v>151</v>
      </c>
      <c r="C9" s="115" t="s">
        <v>630</v>
      </c>
      <c r="D9" s="131" t="s">
        <v>169</v>
      </c>
    </row>
    <row r="10" spans="1:4" ht="30">
      <c r="A10" s="60" t="s">
        <v>267</v>
      </c>
      <c r="B10" s="130" t="s">
        <v>157</v>
      </c>
      <c r="C10" s="115" t="s">
        <v>631</v>
      </c>
      <c r="D10" s="131" t="s">
        <v>170</v>
      </c>
    </row>
    <row r="11" spans="1:4" ht="45">
      <c r="A11" s="60" t="s">
        <v>268</v>
      </c>
      <c r="B11" s="130" t="s">
        <v>159</v>
      </c>
      <c r="C11" s="115" t="s">
        <v>632</v>
      </c>
      <c r="D11" s="131" t="s">
        <v>160</v>
      </c>
    </row>
    <row r="12" spans="1:4" ht="38.25">
      <c r="A12" s="60" t="s">
        <v>269</v>
      </c>
      <c r="B12" s="130" t="s">
        <v>171</v>
      </c>
      <c r="C12" s="115" t="s">
        <v>570</v>
      </c>
      <c r="D12" s="131" t="s">
        <v>172</v>
      </c>
    </row>
    <row r="13" spans="1:4" ht="38.25">
      <c r="A13" s="60" t="s">
        <v>324</v>
      </c>
      <c r="B13" s="130" t="s">
        <v>161</v>
      </c>
      <c r="C13" s="25">
        <v>2008</v>
      </c>
      <c r="D13" s="131" t="s">
        <v>173</v>
      </c>
    </row>
    <row r="14" spans="1:4" ht="25.5">
      <c r="A14" s="60" t="s">
        <v>325</v>
      </c>
      <c r="B14" s="130" t="s">
        <v>153</v>
      </c>
      <c r="C14" s="115" t="s">
        <v>568</v>
      </c>
      <c r="D14" s="131" t="s">
        <v>154</v>
      </c>
    </row>
    <row r="15" spans="1:4" ht="25.5">
      <c r="A15" s="60" t="s">
        <v>326</v>
      </c>
      <c r="B15" s="130" t="s">
        <v>155</v>
      </c>
      <c r="C15" s="116" t="s">
        <v>569</v>
      </c>
      <c r="D15" s="131" t="s">
        <v>156</v>
      </c>
    </row>
    <row r="16" spans="1:4">
      <c r="A16" s="48" t="s">
        <v>191</v>
      </c>
      <c r="B16" s="187" t="s">
        <v>174</v>
      </c>
      <c r="C16" s="187"/>
      <c r="D16" s="187"/>
    </row>
    <row r="17" spans="1:4">
      <c r="A17" s="60" t="s">
        <v>192</v>
      </c>
      <c r="B17" s="130" t="s">
        <v>174</v>
      </c>
      <c r="C17" s="115"/>
      <c r="D17" s="131"/>
    </row>
    <row r="18" spans="1:4" ht="75">
      <c r="A18" s="60" t="s">
        <v>193</v>
      </c>
      <c r="B18" s="130" t="s">
        <v>165</v>
      </c>
      <c r="C18" s="44" t="s">
        <v>634</v>
      </c>
      <c r="D18" s="131" t="s">
        <v>166</v>
      </c>
    </row>
    <row r="19" spans="1:4" ht="38.25">
      <c r="A19" s="60" t="s">
        <v>194</v>
      </c>
      <c r="B19" s="130" t="s">
        <v>143</v>
      </c>
      <c r="C19" s="44" t="s">
        <v>635</v>
      </c>
      <c r="D19" s="131" t="s">
        <v>167</v>
      </c>
    </row>
    <row r="20" spans="1:4" ht="25.5">
      <c r="A20" s="60" t="s">
        <v>195</v>
      </c>
      <c r="B20" s="130" t="s">
        <v>145</v>
      </c>
      <c r="C20" s="44" t="s">
        <v>636</v>
      </c>
      <c r="D20" s="131" t="s">
        <v>168</v>
      </c>
    </row>
    <row r="21" spans="1:4" ht="25.5">
      <c r="A21" s="60" t="s">
        <v>196</v>
      </c>
      <c r="B21" s="130" t="s">
        <v>147</v>
      </c>
      <c r="C21" s="115">
        <v>2632082033</v>
      </c>
      <c r="D21" s="131" t="s">
        <v>148</v>
      </c>
    </row>
    <row r="22" spans="1:4" ht="30">
      <c r="A22" s="60" t="s">
        <v>197</v>
      </c>
      <c r="B22" s="130" t="s">
        <v>149</v>
      </c>
      <c r="C22" s="115" t="s">
        <v>657</v>
      </c>
      <c r="D22" s="131" t="s">
        <v>150</v>
      </c>
    </row>
    <row r="23" spans="1:4" ht="30">
      <c r="A23" s="60" t="s">
        <v>198</v>
      </c>
      <c r="B23" s="130" t="s">
        <v>151</v>
      </c>
      <c r="C23" s="115" t="s">
        <v>637</v>
      </c>
      <c r="D23" s="131" t="s">
        <v>169</v>
      </c>
    </row>
    <row r="24" spans="1:4" ht="45">
      <c r="A24" s="60" t="s">
        <v>199</v>
      </c>
      <c r="B24" s="130" t="s">
        <v>157</v>
      </c>
      <c r="C24" s="115" t="s">
        <v>638</v>
      </c>
      <c r="D24" s="131" t="s">
        <v>170</v>
      </c>
    </row>
    <row r="25" spans="1:4" ht="45">
      <c r="A25" s="60" t="s">
        <v>200</v>
      </c>
      <c r="B25" s="130" t="s">
        <v>159</v>
      </c>
      <c r="C25" s="115" t="s">
        <v>639</v>
      </c>
      <c r="D25" s="131" t="s">
        <v>160</v>
      </c>
    </row>
    <row r="26" spans="1:4" ht="38.25">
      <c r="A26" s="60" t="s">
        <v>201</v>
      </c>
      <c r="B26" s="130" t="s">
        <v>171</v>
      </c>
      <c r="C26" s="115" t="s">
        <v>640</v>
      </c>
      <c r="D26" s="131" t="s">
        <v>172</v>
      </c>
    </row>
    <row r="27" spans="1:4" ht="38.25">
      <c r="A27" s="60" t="s">
        <v>202</v>
      </c>
      <c r="B27" s="130" t="s">
        <v>161</v>
      </c>
      <c r="C27" s="133" t="s">
        <v>641</v>
      </c>
      <c r="D27" s="131" t="s">
        <v>175</v>
      </c>
    </row>
    <row r="28" spans="1:4" ht="25.5">
      <c r="A28" s="60" t="s">
        <v>327</v>
      </c>
      <c r="B28" s="130" t="s">
        <v>153</v>
      </c>
      <c r="C28" s="134" t="s">
        <v>642</v>
      </c>
      <c r="D28" s="131" t="s">
        <v>154</v>
      </c>
    </row>
    <row r="29" spans="1:4" ht="25.5">
      <c r="A29" s="48" t="s">
        <v>203</v>
      </c>
      <c r="B29" s="139" t="s">
        <v>155</v>
      </c>
      <c r="C29" s="140" t="s">
        <v>643</v>
      </c>
      <c r="D29" s="141" t="s">
        <v>156</v>
      </c>
    </row>
    <row r="30" spans="1:4">
      <c r="A30" s="60" t="s">
        <v>204</v>
      </c>
      <c r="B30" s="130" t="s">
        <v>176</v>
      </c>
      <c r="C30" s="115"/>
      <c r="D30" s="131"/>
    </row>
    <row r="31" spans="1:4" ht="45">
      <c r="A31" s="60" t="s">
        <v>205</v>
      </c>
      <c r="B31" s="130" t="s">
        <v>165</v>
      </c>
      <c r="C31" s="44" t="s">
        <v>644</v>
      </c>
      <c r="D31" s="131" t="s">
        <v>166</v>
      </c>
    </row>
    <row r="32" spans="1:4" ht="38.25">
      <c r="A32" s="60" t="s">
        <v>270</v>
      </c>
      <c r="B32" s="130" t="s">
        <v>143</v>
      </c>
      <c r="C32" s="44" t="s">
        <v>645</v>
      </c>
      <c r="D32" s="131" t="s">
        <v>167</v>
      </c>
    </row>
    <row r="33" spans="1:4" ht="25.5">
      <c r="A33" s="60" t="s">
        <v>271</v>
      </c>
      <c r="B33" s="130" t="s">
        <v>145</v>
      </c>
      <c r="C33" s="44" t="s">
        <v>646</v>
      </c>
      <c r="D33" s="131" t="s">
        <v>168</v>
      </c>
    </row>
    <row r="34" spans="1:4" ht="25.5">
      <c r="A34" s="60" t="s">
        <v>272</v>
      </c>
      <c r="B34" s="130" t="s">
        <v>147</v>
      </c>
      <c r="C34" s="115" t="s">
        <v>647</v>
      </c>
      <c r="D34" s="131" t="s">
        <v>148</v>
      </c>
    </row>
    <row r="35" spans="1:4" ht="30">
      <c r="A35" s="60" t="s">
        <v>273</v>
      </c>
      <c r="B35" s="130" t="s">
        <v>149</v>
      </c>
      <c r="C35" s="115" t="s">
        <v>658</v>
      </c>
      <c r="D35" s="131" t="s">
        <v>150</v>
      </c>
    </row>
    <row r="36" spans="1:4" ht="25.5">
      <c r="A36" s="60" t="s">
        <v>274</v>
      </c>
      <c r="B36" s="130" t="s">
        <v>151</v>
      </c>
      <c r="C36" s="115" t="s">
        <v>648</v>
      </c>
      <c r="D36" s="131" t="s">
        <v>169</v>
      </c>
    </row>
    <row r="37" spans="1:4" ht="60">
      <c r="A37" s="60" t="s">
        <v>328</v>
      </c>
      <c r="B37" s="130" t="s">
        <v>157</v>
      </c>
      <c r="C37" s="115" t="s">
        <v>649</v>
      </c>
      <c r="D37" s="131" t="s">
        <v>170</v>
      </c>
    </row>
    <row r="38" spans="1:4" ht="60">
      <c r="A38" s="60" t="s">
        <v>329</v>
      </c>
      <c r="B38" s="130" t="s">
        <v>159</v>
      </c>
      <c r="C38" s="115" t="s">
        <v>649</v>
      </c>
      <c r="D38" s="131" t="s">
        <v>160</v>
      </c>
    </row>
    <row r="39" spans="1:4" ht="38.25">
      <c r="A39" s="60" t="s">
        <v>330</v>
      </c>
      <c r="B39" s="130" t="s">
        <v>171</v>
      </c>
      <c r="C39" s="115" t="s">
        <v>640</v>
      </c>
      <c r="D39" s="131" t="s">
        <v>172</v>
      </c>
    </row>
    <row r="40" spans="1:4" ht="38.25">
      <c r="A40" s="60" t="s">
        <v>331</v>
      </c>
      <c r="B40" s="130" t="s">
        <v>161</v>
      </c>
      <c r="C40" s="135" t="s">
        <v>641</v>
      </c>
      <c r="D40" s="131" t="s">
        <v>177</v>
      </c>
    </row>
    <row r="41" spans="1:4" ht="25.5">
      <c r="A41" s="60" t="s">
        <v>332</v>
      </c>
      <c r="B41" s="130" t="s">
        <v>153</v>
      </c>
      <c r="C41" s="117" t="s">
        <v>650</v>
      </c>
      <c r="D41" s="131" t="s">
        <v>154</v>
      </c>
    </row>
    <row r="42" spans="1:4" ht="25.5">
      <c r="A42" s="48" t="s">
        <v>13</v>
      </c>
      <c r="B42" s="138" t="s">
        <v>155</v>
      </c>
      <c r="C42" s="138" t="s">
        <v>651</v>
      </c>
      <c r="D42" s="138" t="s">
        <v>156</v>
      </c>
    </row>
    <row r="43" spans="1:4">
      <c r="A43" s="60" t="s">
        <v>213</v>
      </c>
      <c r="B43" s="130" t="s">
        <v>178</v>
      </c>
      <c r="C43" s="115"/>
      <c r="D43" s="131"/>
    </row>
    <row r="44" spans="1:4" ht="25.5">
      <c r="A44" s="60" t="s">
        <v>214</v>
      </c>
      <c r="B44" s="130" t="s">
        <v>165</v>
      </c>
      <c r="C44" s="132" t="s">
        <v>652</v>
      </c>
      <c r="D44" s="131" t="s">
        <v>166</v>
      </c>
    </row>
    <row r="45" spans="1:4" ht="38.25">
      <c r="A45" s="60" t="s">
        <v>215</v>
      </c>
      <c r="B45" s="130" t="s">
        <v>143</v>
      </c>
      <c r="C45" s="44" t="s">
        <v>653</v>
      </c>
      <c r="D45" s="131" t="s">
        <v>167</v>
      </c>
    </row>
    <row r="46" spans="1:4" ht="25.5">
      <c r="A46" s="60" t="s">
        <v>216</v>
      </c>
      <c r="B46" s="130" t="s">
        <v>145</v>
      </c>
      <c r="C46" s="44"/>
      <c r="D46" s="131" t="s">
        <v>168</v>
      </c>
    </row>
    <row r="47" spans="1:4" ht="25.5">
      <c r="A47" s="60" t="s">
        <v>217</v>
      </c>
      <c r="B47" s="130" t="s">
        <v>147</v>
      </c>
      <c r="C47" s="120"/>
      <c r="D47" s="131" t="s">
        <v>148</v>
      </c>
    </row>
    <row r="48" spans="1:4" ht="30">
      <c r="A48" s="60" t="s">
        <v>218</v>
      </c>
      <c r="B48" s="130" t="s">
        <v>149</v>
      </c>
      <c r="C48" s="188" t="s">
        <v>659</v>
      </c>
      <c r="D48" s="131" t="s">
        <v>150</v>
      </c>
    </row>
    <row r="49" spans="1:4" ht="25.5">
      <c r="A49" s="60" t="s">
        <v>275</v>
      </c>
      <c r="B49" s="130" t="s">
        <v>151</v>
      </c>
      <c r="C49" s="115" t="s">
        <v>654</v>
      </c>
      <c r="D49" s="131" t="s">
        <v>169</v>
      </c>
    </row>
    <row r="50" spans="1:4" ht="30">
      <c r="A50" s="60" t="s">
        <v>276</v>
      </c>
      <c r="B50" s="130" t="s">
        <v>157</v>
      </c>
      <c r="C50" s="115" t="s">
        <v>655</v>
      </c>
      <c r="D50" s="131" t="s">
        <v>170</v>
      </c>
    </row>
    <row r="51" spans="1:4" ht="38.25">
      <c r="A51" s="60" t="s">
        <v>333</v>
      </c>
      <c r="B51" s="130" t="s">
        <v>159</v>
      </c>
      <c r="C51" s="115" t="s">
        <v>655</v>
      </c>
      <c r="D51" s="131" t="s">
        <v>160</v>
      </c>
    </row>
    <row r="52" spans="1:4" ht="38.25">
      <c r="A52" s="60" t="s">
        <v>334</v>
      </c>
      <c r="B52" s="130" t="s">
        <v>171</v>
      </c>
      <c r="C52" s="25" t="s">
        <v>640</v>
      </c>
      <c r="D52" s="131" t="s">
        <v>172</v>
      </c>
    </row>
    <row r="53" spans="1:4" ht="38.25">
      <c r="A53" s="60" t="s">
        <v>335</v>
      </c>
      <c r="B53" s="130" t="s">
        <v>161</v>
      </c>
      <c r="C53" s="115" t="s">
        <v>641</v>
      </c>
      <c r="D53" s="131" t="s">
        <v>179</v>
      </c>
    </row>
    <row r="54" spans="1:4" ht="25.5">
      <c r="A54" s="60" t="s">
        <v>336</v>
      </c>
      <c r="B54" s="130" t="s">
        <v>153</v>
      </c>
      <c r="C54" s="116" t="s">
        <v>656</v>
      </c>
      <c r="D54" s="131" t="s">
        <v>154</v>
      </c>
    </row>
    <row r="55" spans="1:4" ht="25.5">
      <c r="A55" s="48" t="s">
        <v>16</v>
      </c>
      <c r="B55" s="138" t="s">
        <v>155</v>
      </c>
      <c r="C55" s="138" t="s">
        <v>653</v>
      </c>
      <c r="D55" s="138" t="s">
        <v>156</v>
      </c>
    </row>
    <row r="56" spans="1:4" ht="45">
      <c r="A56" s="60" t="s">
        <v>219</v>
      </c>
      <c r="B56" s="130" t="s">
        <v>165</v>
      </c>
      <c r="C56" s="25" t="s">
        <v>571</v>
      </c>
      <c r="D56" s="131" t="s">
        <v>166</v>
      </c>
    </row>
    <row r="57" spans="1:4" ht="38.25">
      <c r="A57" s="60" t="s">
        <v>220</v>
      </c>
      <c r="B57" s="130" t="s">
        <v>143</v>
      </c>
      <c r="C57" s="44" t="s">
        <v>572</v>
      </c>
      <c r="D57" s="131" t="s">
        <v>167</v>
      </c>
    </row>
    <row r="58" spans="1:4" ht="25.5">
      <c r="A58" s="60" t="s">
        <v>221</v>
      </c>
      <c r="B58" s="130" t="s">
        <v>145</v>
      </c>
      <c r="C58" s="44" t="s">
        <v>573</v>
      </c>
      <c r="D58" s="131" t="s">
        <v>168</v>
      </c>
    </row>
    <row r="59" spans="1:4" ht="25.5">
      <c r="A59" s="60" t="s">
        <v>222</v>
      </c>
      <c r="B59" s="130" t="s">
        <v>147</v>
      </c>
      <c r="C59" s="44" t="s">
        <v>574</v>
      </c>
      <c r="D59" s="131" t="s">
        <v>148</v>
      </c>
    </row>
    <row r="60" spans="1:4" ht="30">
      <c r="A60" s="60" t="s">
        <v>277</v>
      </c>
      <c r="B60" s="130" t="s">
        <v>149</v>
      </c>
      <c r="C60" s="115" t="s">
        <v>633</v>
      </c>
      <c r="D60" s="131" t="s">
        <v>150</v>
      </c>
    </row>
    <row r="61" spans="1:4" ht="30">
      <c r="A61" s="60" t="s">
        <v>278</v>
      </c>
      <c r="B61" s="130" t="s">
        <v>151</v>
      </c>
      <c r="C61" s="115" t="s">
        <v>575</v>
      </c>
      <c r="D61" s="131" t="s">
        <v>169</v>
      </c>
    </row>
    <row r="62" spans="1:4" ht="45">
      <c r="A62" s="60" t="s">
        <v>279</v>
      </c>
      <c r="B62" s="130" t="s">
        <v>157</v>
      </c>
      <c r="C62" s="115" t="s">
        <v>576</v>
      </c>
      <c r="D62" s="131" t="s">
        <v>170</v>
      </c>
    </row>
    <row r="63" spans="1:4" ht="45">
      <c r="A63" s="60" t="s">
        <v>280</v>
      </c>
      <c r="B63" s="130" t="s">
        <v>159</v>
      </c>
      <c r="C63" s="115" t="s">
        <v>576</v>
      </c>
      <c r="D63" s="131" t="s">
        <v>160</v>
      </c>
    </row>
    <row r="64" spans="1:4" ht="38.25">
      <c r="A64" s="60" t="s">
        <v>281</v>
      </c>
      <c r="B64" s="130" t="s">
        <v>171</v>
      </c>
      <c r="C64" s="115" t="s">
        <v>570</v>
      </c>
      <c r="D64" s="131" t="s">
        <v>172</v>
      </c>
    </row>
    <row r="65" spans="1:4" ht="38.25">
      <c r="A65" s="60" t="s">
        <v>337</v>
      </c>
      <c r="B65" s="130" t="s">
        <v>161</v>
      </c>
      <c r="C65" s="115" t="s">
        <v>567</v>
      </c>
      <c r="D65" s="131" t="s">
        <v>180</v>
      </c>
    </row>
    <row r="66" spans="1:4" ht="25.5">
      <c r="A66" s="60" t="s">
        <v>338</v>
      </c>
      <c r="B66" s="130" t="s">
        <v>153</v>
      </c>
      <c r="C66" s="118" t="s">
        <v>577</v>
      </c>
      <c r="D66" s="131" t="s">
        <v>154</v>
      </c>
    </row>
    <row r="67" spans="1:4" ht="25.5">
      <c r="A67" s="60" t="s">
        <v>339</v>
      </c>
      <c r="B67" s="130" t="s">
        <v>155</v>
      </c>
      <c r="C67" s="136" t="s">
        <v>578</v>
      </c>
      <c r="D67" s="131" t="s">
        <v>156</v>
      </c>
    </row>
    <row r="68" spans="1:4">
      <c r="A68" s="48" t="s">
        <v>19</v>
      </c>
      <c r="B68" s="187" t="s">
        <v>181</v>
      </c>
      <c r="C68" s="187"/>
      <c r="D68" s="187"/>
    </row>
    <row r="69" spans="1:4" ht="45">
      <c r="A69" s="60" t="s">
        <v>223</v>
      </c>
      <c r="B69" s="130" t="s">
        <v>165</v>
      </c>
      <c r="C69" s="25" t="s">
        <v>571</v>
      </c>
      <c r="D69" s="131" t="s">
        <v>166</v>
      </c>
    </row>
    <row r="70" spans="1:4" ht="38.25">
      <c r="A70" s="60" t="s">
        <v>224</v>
      </c>
      <c r="B70" s="130" t="s">
        <v>143</v>
      </c>
      <c r="C70" s="44" t="s">
        <v>572</v>
      </c>
      <c r="D70" s="131" t="s">
        <v>167</v>
      </c>
    </row>
    <row r="71" spans="1:4" ht="25.5">
      <c r="A71" s="60" t="s">
        <v>225</v>
      </c>
      <c r="B71" s="130" t="s">
        <v>145</v>
      </c>
      <c r="C71" s="44" t="s">
        <v>573</v>
      </c>
      <c r="D71" s="131" t="s">
        <v>168</v>
      </c>
    </row>
    <row r="72" spans="1:4" ht="25.5">
      <c r="A72" s="60" t="s">
        <v>226</v>
      </c>
      <c r="B72" s="130" t="s">
        <v>147</v>
      </c>
      <c r="C72" s="44" t="s">
        <v>574</v>
      </c>
      <c r="D72" s="131" t="s">
        <v>148</v>
      </c>
    </row>
    <row r="73" spans="1:4" ht="30">
      <c r="A73" s="60" t="s">
        <v>227</v>
      </c>
      <c r="B73" s="130" t="s">
        <v>149</v>
      </c>
      <c r="C73" s="115" t="s">
        <v>633</v>
      </c>
      <c r="D73" s="131" t="s">
        <v>150</v>
      </c>
    </row>
    <row r="74" spans="1:4" ht="30">
      <c r="A74" s="60" t="s">
        <v>228</v>
      </c>
      <c r="B74" s="130" t="s">
        <v>151</v>
      </c>
      <c r="C74" s="115" t="s">
        <v>575</v>
      </c>
      <c r="D74" s="131" t="s">
        <v>169</v>
      </c>
    </row>
    <row r="75" spans="1:4" ht="45">
      <c r="A75" s="60" t="s">
        <v>229</v>
      </c>
      <c r="B75" s="130" t="s">
        <v>157</v>
      </c>
      <c r="C75" s="115" t="s">
        <v>576</v>
      </c>
      <c r="D75" s="131" t="s">
        <v>170</v>
      </c>
    </row>
    <row r="76" spans="1:4" ht="45">
      <c r="A76" s="60" t="s">
        <v>282</v>
      </c>
      <c r="B76" s="130" t="s">
        <v>159</v>
      </c>
      <c r="C76" s="115" t="s">
        <v>576</v>
      </c>
      <c r="D76" s="131" t="s">
        <v>160</v>
      </c>
    </row>
    <row r="77" spans="1:4" ht="38.25">
      <c r="A77" s="60" t="s">
        <v>340</v>
      </c>
      <c r="B77" s="130" t="s">
        <v>171</v>
      </c>
      <c r="C77" s="115" t="s">
        <v>570</v>
      </c>
      <c r="D77" s="131" t="s">
        <v>172</v>
      </c>
    </row>
    <row r="78" spans="1:4" ht="38.25">
      <c r="A78" s="60" t="s">
        <v>341</v>
      </c>
      <c r="B78" s="130" t="s">
        <v>161</v>
      </c>
      <c r="C78" s="115" t="s">
        <v>567</v>
      </c>
      <c r="D78" s="131" t="s">
        <v>182</v>
      </c>
    </row>
    <row r="79" spans="1:4" ht="25.5">
      <c r="A79" s="60" t="s">
        <v>342</v>
      </c>
      <c r="B79" s="130" t="s">
        <v>153</v>
      </c>
      <c r="C79" s="118" t="s">
        <v>577</v>
      </c>
      <c r="D79" s="131" t="s">
        <v>154</v>
      </c>
    </row>
    <row r="80" spans="1:4" ht="25.5">
      <c r="A80" s="60" t="s">
        <v>343</v>
      </c>
      <c r="B80" s="130" t="s">
        <v>155</v>
      </c>
      <c r="C80" s="137" t="s">
        <v>578</v>
      </c>
      <c r="D80" s="13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2023-05-06T08:01:34Z</dcterms:modified>
</cp:coreProperties>
</file>