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59D4B72-5ABE-4A9E-9421-28201368E5E9}" xr6:coauthVersionLast="45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<sst xmlns="http://schemas.openxmlformats.org/spreadsheetml/2006/main" count="1537" uniqueCount="715">
  <si>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</si>
  <si>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</si>
  <si>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</si>
  <si>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</si>
  <si>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</si>
  <si>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</si>
  <si>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</si>
  <si>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</si>
  <si>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</si>
  <si>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</si>
  <si>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</si>
  <si>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</si>
  <si>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</si>
  <si>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</si>
  <si>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</si>
  <si>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</si>
  <si>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</si>
  <si>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</si>
  <si>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</si>
  <si>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</si>
  <si>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</si>
  <si>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</si>
  <si>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</si>
  <si>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</si>
  <si>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</si>
  <si>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</si>
  <si>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</si>
  <si>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</si>
  <si>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</si>
  <si>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</si>
  <si>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</si>
  <si>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</si>
  <si>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</si>
  <si>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</si>
  <si>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</si>
  <si>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</si>
  <si>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</si>
  <si>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</si>
  <si>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</si>
  <si>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</si>
  <si>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</si>
  <si>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</si>
  <si>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</si>
  <si>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</si>
  <si>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</si>
  <si>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</si>
  <si>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</si>
  <si>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</si>
  <si>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</si>
  <si>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</si>
  <si>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</si>
  <si>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</si>
  <si>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</si>
  <si>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</si>
  <si>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</si>
  <si>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</si>
  <si>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</si>
  <si>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</si>
  <si>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</si>
  <si>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</si>
  <si>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</si>
  <si>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</si>
  <si>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</si>
  <si>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</si>
  <si>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</si>
  <si>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</si>
  <si>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</si>
  <si>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</si>
  <si>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</si>
  <si>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</si>
  <si>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</si>
  <si>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</si>
  <si>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</si>
  <si>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</si>
  <si>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</si>
  <si>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</si>
  <si>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</si>
  <si>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</si>
  <si>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</si>
  <si>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</si>
  <si>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</si>
  <si>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</si>
  <si>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</si>
  <si>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</si>
  <si>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</si>
  <si>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</si>
  <si>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</si>
  <si>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</si>
  <si>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</si>
  <si>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</si>
  <si>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</si>
  <si>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</si>
  <si>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</si>
  <si>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</si>
  <si>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</si>
  <si>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</si>
  <si>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</si>
  <si>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</si>
  <si>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</si>
  <si>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</si>
  <si>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</si>
  <si>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</si>
  <si>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</si>
  <si>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</si>
  <si>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</si>
  <si>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</si>
  <si>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</si>
  <si>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</si>
  <si>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</si>
  <si>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</si>
  <si>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</si>
  <si>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</si>
  <si>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</si>
  <si>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</si>
  <si>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</si>
  <si>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</si>
  <si>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</si>
  <si>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</si>
  <si>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</si>
  <si>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</si>
  <si>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</si>
  <si>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</si>
  <si>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</si>
  <si>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</si>
  <si>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</si>
  <si>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</si>
  <si>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</si>
  <si>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</si>
  <si>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</si>
  <si>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</si>
  <si>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</si>
  <si>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</si>
  <si>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</si>
  <si>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</si>
  <si>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</si>
  <si>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</si>
  <si>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</si>
  <si>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</si>
  <si>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</si>
  <si>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</si>
  <si>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</si>
  <si>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</si>
  <si>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</si>
  <si>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</si>
  <si>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</si>
  <si>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</si>
  <si>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</si>
  <si>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</si>
  <si>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</si>
  <si>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</si>
  <si>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</si>
  <si>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</si>
  <si>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</si>
  <si>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</si>
  <si>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</si>
  <si>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</si>
  <si>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</si>
  <si>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</si>
  <si>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</si>
  <si>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</si>
  <si>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</si>
  <si>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</si>
  <si>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</si>
  <si>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</si>
  <si>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</si>
  <si>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</si>
  <si>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</si>
  <si>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</si>
  <si>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</si>
  <si>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</si>
  <si>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</si>
  <si>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</si>
  <si>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</si>
  <si>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</si>
  <si>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</si>
  <si>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</si>
  <si>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</si>
  <si>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</si>
  <si>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</si>
  <si>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</si>
  <si>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</si>
  <si>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</si>
  <si>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</si>
  <si>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</si>
  <si>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</si>
  <si>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</si>
  <si>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</si>
  <si>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</si>
  <si>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</si>
  <si>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</si>
  <si>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</si>
  <si>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</si>
  <si>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</si>
  <si>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</si>
  <si>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</si>
  <si>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</si>
  <si>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</si>
  <si>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</si>
  <si>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</si>
  <si>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</si>
  <si>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</si>
  <si>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</si>
  <si>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</si>
  <si>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</si>
  <si>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</si>
  <si>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</si>
  <si>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</si>
  <si>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</si>
  <si>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</si>
  <si>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</si>
  <si>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</si>
  <si>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</si>
  <si>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</si>
  <si>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</si>
  <si>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</si>
  <si>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</si>
  <si>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</si>
  <si>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</si>
  <si>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</si>
  <si>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</si>
  <si>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</si>
  <si>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</si>
  <si>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</si>
  <si>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</si>
  <si>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</si>
  <si>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</si>
  <si>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</si>
  <si>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</si>
  <si>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</si>
  <si>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</si>
  <si>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</si>
  <si>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</si>
  <si>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</si>
  <si>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</si>
  <si>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</si>
  <si>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</si>
  <si>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</si>
  <si>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</si>
  <si>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</si>
  <si>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</si>
  <si>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</si>
  <si>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</si>
  <si>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</si>
  <si>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</si>
  <si>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</si>
  <si>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</si>
  <si>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</si>
  <si>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</si>
  <si>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</si>
  <si>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</si>
  <si>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</si>
  <si>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</si>
  <si>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</si>
  <si>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</si>
  <si>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</si>
  <si>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</si>
  <si>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</si>
  <si>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</si>
  <si>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</si>
  <si>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</si>
  <si>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</si>
  <si>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</si>
  <si>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</si>
  <si>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</si>
  <si>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</si>
  <si>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</si>
  <si>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</si>
  <si>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</si>
  <si>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</si>
  <si>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</si>
  <si>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</si>
  <si>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</si>
  <si>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</si>
  <si>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</si>
  <si>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</si>
  <si>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</si>
  <si>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</si>
  <si>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</si>
  <si>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</si>
  <si>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</si>
  <si>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</si>
  <si>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</si>
  <si>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</si>
  <si>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</si>
  <si>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</si>
  <si>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</si>
  <si>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</si>
  <si>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</si>
  <si>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</si>
  <si>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</si>
  <si>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</si>
  <si>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</si>
  <si>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</si>
  <si>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</si>
  <si>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</si>
  <si>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</si>
  <si>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</si>
  <si>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</si>
  <si>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</si>
  <si>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</si>
  <si>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</si>
  <si>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</si>
  <si>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</si>
  <si>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</si>
  <si>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</si>
  <si>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</si>
  <si>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</si>
  <si>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</si>
  <si>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</si>
  <si>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</si>
  <si>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</si>
  <si>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</si>
  <si>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</si>
  <si>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</si>
  <si>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</si>
  <si>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</si>
  <si>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</si>
  <si>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</si>
  <si>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</si>
  <si>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</si>
  <si>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</si>
  <si>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</si>
  <si>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</si>
  <si>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</si>
  <si>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</si>
  <si>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</si>
  <si>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</si>
  <si>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</si>
  <si>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</si>
  <si>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</si>
  <si>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</si>
  <si>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</si>
  <si>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</si>
  <si>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</si>
  <si>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</si>
  <si>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</si>
  <si>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</si>
  <si>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</si>
  <si>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</si>
  <si>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</si>
  <si>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</si>
  <si>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</si>
  <si>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</si>
  <si>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</si>
  <si>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</si>
  <si>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</si>
  <si>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</si>
  <si>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</si>
  <si>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</si>
  <si>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</si>
  <si>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</si>
  <si>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</si>
  <si>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</si>
  <si>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</si>
  <si>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</si>
  <si>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</si>
  <si>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</si>
  <si>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</si>
  <si>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</si>
  <si>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</si>
  <si>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</si>
  <si>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</si>
  <si>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</si>
  <si>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</si>
  <si>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</si>
  <si>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</si>
  <si>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</si>
  <si>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</si>
  <si>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</si>
  <si>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</si>
  <si>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</si>
  <si>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</si>
  <si>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</si>
  <si>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</si>
  <si>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</si>
  <si>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</si>
  <si>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</si>
  <si>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</si>
  <si>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</si>
  <si>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</si>
  <si>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</si>
  <si>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</si>
  <si>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</si>
  <si>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</si>
  <si>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</si>
  <si>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</si>
  <si>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</si>
  <si>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</si>
  <si>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</si>
  <si>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</si>
  <si>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</si>
  <si>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</si>
  <si>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</si>
  <si>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</si>
  <si>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</si>
  <si>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</si>
  <si>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</si>
  <si>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</si>
  <si>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</si>
  <si>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</si>
  <si>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</si>
  <si>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</si>
  <si>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</si>
  <si>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</si>
  <si>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</si>
  <si>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</si>
  <si>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</si>
  <si>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</si>
  <si>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</si>
  <si>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</si>
  <si>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</si>
  <si>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</si>
  <si>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</si>
  <si>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</si>
  <si>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</si>
  <si>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</si>
  <si>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</si>
  <si>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</si>
  <si>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</si>
  <si>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</si>
  <si>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</si>
  <si>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</si>
  <si>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</si>
  <si>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</si>
  <si>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</si>
  <si>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</si>
  <si>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</si>
  <si>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</si>
  <si>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</si>
  <si>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</si>
  <si>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</si>
  <si>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</si>
  <si>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</si>
  <si>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</si>
  <si>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</si>
  <si>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</si>
  <si>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</si>
  <si>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</si>
  <si>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</si>
  <si>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</si>
  <si>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</si>
  <si>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</si>
  <si>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</si>
  <si>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</si>
  <si>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</si>
  <si>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</si>
  <si>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</si>
  <si>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</si>
  <si>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</si>
  <si>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</si>
  <si>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</si>
  <si>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</si>
  <si>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</si>
  <si>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</si>
  <si>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</si>
  <si>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</si>
  <si>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</si>
  <si>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</si>
  <si>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</si>
  <si>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</si>
  <si>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</si>
  <si>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</si>
  <si>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</si>
  <si>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</si>
  <si>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</si>
  <si>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</si>
  <si>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</si>
  <si>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</si>
  <si>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</si>
  <si>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</si>
  <si>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</si>
  <si>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</si>
  <si>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</si>
  <si>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</si>
  <si>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</si>
  <si>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</si>
  <si>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</si>
  <si>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</si>
  <si>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</si>
  <si>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</si>
  <si>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</si>
  <si>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</si>
  <si>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</si>
  <si>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</si>
  <si>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</si>
  <si>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</si>
  <si>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</si>
  <si>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</si>
  <si>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</si>
  <si>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</si>
  <si>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</si>
  <si>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</si>
  <si>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</si>
  <si>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</si>
  <si>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</si>
  <si>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</si>
  <si>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</si>
  <si>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</si>
  <si>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</si>
  <si>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</si>
  <si>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</si>
  <si>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</si>
  <si>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</si>
  <si>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</si>
  <si>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</si>
  <si>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</si>
  <si>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</si>
  <si>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</si>
  <si>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</si>
  <si>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</si>
  <si>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</si>
  <si>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</si>
  <si>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</si>
  <si>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</si>
  <si>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</si>
  <si>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</si>
  <si>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</si>
  <si>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</si>
  <si>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</si>
  <si>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</si>
  <si>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</si>
  <si>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</si>
  <si>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</si>
  <si>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</si>
  <si>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</si>
  <si>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</si>
  <si>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</si>
  <si>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</si>
  <si>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</si>
  <si>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</si>
  <si>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</si>
  <si>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</si>
  <si>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</si>
  <si>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</si>
  <si>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</si>
  <si>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</si>
  <si>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</si>
  <si>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</si>
  <si>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</si>
  <si>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</si>
  <si>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</si>
  <si>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</si>
  <si>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</si>
  <si>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</si>
  <si>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</si>
  <si>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</si>
  <si>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</si>
  <si>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</si>
  <si>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</si>
  <si>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</si>
  <si>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</si>
  <si>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</si>
  <si>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</si>
  <si>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</si>
  <si>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</si>
  <si>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</si>
  <si>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</si>
  <si>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</si>
  <si>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</si>
  <si>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</si>
  <si>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</si>
  <si>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</si>
  <si>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</si>
  <si>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</si>
  <si>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</si>
  <si>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</si>
  <si>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</si>
  <si>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</si>
  <si>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</si>
  <si>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</si>
  <si>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</si>
  <si>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</si>
  <si>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</si>
  <si>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</si>
  <si>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</si>
  <si>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</si>
  <si>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</si>
  <si>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</si>
  <si>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</si>
  <si>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</si>
  <si>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</si>
  <si>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</si>
  <si>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89</t>
  </si>
  <si>
    <t>161</t>
  </si>
  <si>
    <t>70</t>
  </si>
  <si>
    <t>3424</t>
  </si>
  <si>
    <t>248</t>
  </si>
  <si>
    <t>861</t>
  </si>
  <si>
    <t>30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</si>
  <si>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</si>
  <si>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</si>
  <si>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</si>
  <si>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</si>
  <si>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</si>
  <si>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</si>
  <si>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</si>
  <si>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</si>
  <si>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</si>
  <si>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</si>
  <si>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</si>
  <si>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</si>
  <si>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</si>
  <si>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</si>
  <si>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</si>
  <si>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</si>
  <si>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</si>
  <si>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</si>
  <si>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</si>
  <si>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</si>
  <si>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</si>
  <si>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</si>
  <si>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</si>
  <si>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Аманатов Шихали</t>
  </si>
  <si>
    <t>Аманатова Хапсат</t>
  </si>
  <si>
    <t>Маршаев</t>
  </si>
  <si>
    <t>Голубова Людмила</t>
  </si>
  <si>
    <t>Буттаева Лада</t>
  </si>
  <si>
    <t>Магомедов</t>
  </si>
  <si>
    <t>Набиева Б.В.</t>
  </si>
  <si>
    <t>Игнашенко Л.У.</t>
  </si>
  <si>
    <t>Османова Таджли</t>
  </si>
  <si>
    <t>Данилова Елена</t>
  </si>
  <si>
    <t>Магомедов А.</t>
  </si>
  <si>
    <t>Магомедов М.М.</t>
  </si>
  <si>
    <t>Дажаева Гульнас</t>
  </si>
  <si>
    <t>Алиева Анджела</t>
  </si>
  <si>
    <t>Лукьянчикова</t>
  </si>
  <si>
    <t>Гамзатов Шамиль</t>
  </si>
  <si>
    <t>Муратбекова</t>
  </si>
  <si>
    <t>Манкаева Аниса</t>
  </si>
  <si>
    <t>Гаджиева А.Г.</t>
  </si>
  <si>
    <t>Халилова Нажабат</t>
  </si>
  <si>
    <t>Балитинова</t>
  </si>
  <si>
    <t>Салманова Разият</t>
  </si>
  <si>
    <t>Тартынская А.И.</t>
  </si>
  <si>
    <t>Гаджиев А-П.Б.</t>
  </si>
  <si>
    <t>Ивченко Нина</t>
  </si>
  <si>
    <t>Курбанова Камила</t>
  </si>
  <si>
    <t>Асланова Гульпери</t>
  </si>
  <si>
    <t>Магомедов М.Т.</t>
  </si>
  <si>
    <t>Абдуллаева Р.А.</t>
  </si>
  <si>
    <t>Казиахмедова М.Э.</t>
  </si>
  <si>
    <t>Савостенок</t>
  </si>
  <si>
    <t>Митина М.Н.</t>
  </si>
  <si>
    <t>Пилюгина</t>
  </si>
  <si>
    <t>Шейхова Х.И.</t>
  </si>
  <si>
    <t>Манилаева</t>
  </si>
  <si>
    <t>Юсупова Жувайрат</t>
  </si>
  <si>
    <t>Сеидова</t>
  </si>
  <si>
    <t>Рабаданова И.А.</t>
  </si>
  <si>
    <t>Серажутдинов</t>
  </si>
  <si>
    <t>Кандалаева</t>
  </si>
  <si>
    <t>Саймаев М.А.</t>
  </si>
  <si>
    <t>Устарханова П.А.</t>
  </si>
  <si>
    <t>Алибекова Аминат</t>
  </si>
  <si>
    <t>Курбанова Эльмира</t>
  </si>
  <si>
    <t>Алиев Руслан</t>
  </si>
  <si>
    <t>Абидов Рашид</t>
  </si>
  <si>
    <t>Карибова Алевтина</t>
  </si>
  <si>
    <t>Будунов</t>
  </si>
  <si>
    <t>Гаммаева Патимат</t>
  </si>
  <si>
    <t>Сулейманова Н.</t>
  </si>
  <si>
    <t>Магомедова А.Ш.</t>
  </si>
  <si>
    <t>Маликов А.</t>
  </si>
  <si>
    <t>Мурилова Патимат</t>
  </si>
  <si>
    <t xml:space="preserve">Раджабова </t>
  </si>
  <si>
    <t xml:space="preserve">Магомедова </t>
  </si>
  <si>
    <t>Свенцыцкая Ольга</t>
  </si>
  <si>
    <t>Попова Галина</t>
  </si>
  <si>
    <t>Расулов Шамиль</t>
  </si>
  <si>
    <t>Расулов А.</t>
  </si>
  <si>
    <t>Курбанова Л.А.</t>
  </si>
  <si>
    <t>Изиев Р.С.</t>
  </si>
  <si>
    <t>Юзбашев М.Г.</t>
  </si>
  <si>
    <t>Ахмедова А.</t>
  </si>
  <si>
    <t>Борисова Ф.Ж.</t>
  </si>
  <si>
    <t>Исаев Нурула</t>
  </si>
  <si>
    <t>Мирзоева Сабинат</t>
  </si>
  <si>
    <t>Урганаев Ильяс</t>
  </si>
  <si>
    <t>Распоряжение главы города Махачкалы 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</si>
  <si>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</si>
  <si>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</si>
  <si>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</si>
  <si>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</si>
  <si>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</si>
  <si>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</si>
  <si>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</si>
  <si>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</si>
  <si>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232379c4-08c9-4ea1-9a63-a6bc3c6ce0b8</t>
  </si>
  <si>
    <t>1992</t>
  </si>
  <si>
    <t>веннтилируемый</t>
  </si>
  <si>
    <t>не  проводился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</si>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</sst>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709</v>
      </c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562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44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4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4" t="s">
        <v>582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5" t="s">
        <v>688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4" t="s">
        <v>567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6" t="s">
        <v>568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7" t="s">
        <v>606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7" t="s">
        <v>689</v>
      </c>
      <c r="D15" s="80" t="s">
        <v>491</v>
      </c>
    </row>
    <row r="16" spans="1:4" s="26" customFormat="1">
      <c r="A16" s="47" t="s">
        <v>191</v>
      </c>
      <c r="B16" s="161" t="s">
        <v>12</v>
      </c>
      <c r="C16" s="162"/>
      <c r="D16" s="163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4" t="s">
        <v>569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4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4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4" t="s">
        <v>714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4" t="s">
        <v>583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4" t="s">
        <v>583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4" t="s">
        <v>584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8" t="s">
        <v>686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48" t="s">
        <v>686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49" t="s">
        <v>571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49" t="s">
        <v>570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49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44" t="s">
        <v>585</v>
      </c>
      <c r="D32" s="32" t="s">
        <v>35</v>
      </c>
    </row>
    <row r="33" spans="1:4" s="26" customFormat="1">
      <c r="A33" s="48" t="s">
        <v>203</v>
      </c>
      <c r="B33" s="154" t="s">
        <v>36</v>
      </c>
      <c r="C33" s="154"/>
      <c r="D33" s="155"/>
    </row>
    <row r="34" spans="1:4" s="26" customFormat="1">
      <c r="A34" s="39" t="s">
        <v>204</v>
      </c>
      <c r="B34" s="34" t="s">
        <v>37</v>
      </c>
      <c r="C34" s="150" t="s">
        <v>586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687</v>
      </c>
      <c r="D35" s="32" t="s">
        <v>38</v>
      </c>
    </row>
    <row r="36" spans="1:4" s="26" customFormat="1">
      <c r="A36" s="48" t="s">
        <v>13</v>
      </c>
      <c r="B36" s="153" t="s">
        <v>40</v>
      </c>
      <c r="C36" s="154"/>
      <c r="D36" s="155"/>
    </row>
    <row r="37" spans="1:4" s="26" customFormat="1">
      <c r="A37" s="11" t="s">
        <v>213</v>
      </c>
      <c r="B37" s="37" t="s">
        <v>41</v>
      </c>
      <c r="C37" s="151" t="s">
        <v>687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687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687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687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9" t="s">
        <v>587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9" t="s">
        <v>587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219</v>
      </c>
      <c r="B44" s="35" t="s">
        <v>48</v>
      </c>
      <c r="C44" s="149" t="s">
        <v>584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4" t="s">
        <v>584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687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687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223</v>
      </c>
      <c r="B49" s="31" t="s">
        <v>75</v>
      </c>
      <c r="C49" s="27" t="s">
        <v>687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4" t="s">
        <v>687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687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687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44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4" t="s">
        <v>588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4" t="s">
        <v>572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4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687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687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687</v>
      </c>
      <c r="D61" s="32" t="s">
        <v>59</v>
      </c>
    </row>
    <row r="62" spans="1:4" s="26" customFormat="1">
      <c r="A62" s="29" t="s">
        <v>236</v>
      </c>
      <c r="B62" s="159" t="s">
        <v>66</v>
      </c>
      <c r="C62" s="154"/>
      <c r="D62" s="155"/>
    </row>
    <row r="63" spans="1:4" s="26" customFormat="1" ht="25.5">
      <c r="A63" s="7" t="s">
        <v>237</v>
      </c>
      <c r="B63" s="31" t="s">
        <v>60</v>
      </c>
      <c r="C63" s="27" t="s">
        <v>687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687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687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687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687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687</v>
      </c>
      <c r="D68" s="32" t="s">
        <v>59</v>
      </c>
    </row>
    <row r="69" spans="1:4" s="26" customFormat="1">
      <c r="A69" s="29" t="s">
        <v>242</v>
      </c>
      <c r="B69" s="159" t="s">
        <v>67</v>
      </c>
      <c r="C69" s="154"/>
      <c r="D69" s="155"/>
    </row>
    <row r="70" spans="1:4" s="26" customFormat="1">
      <c r="A70" s="7" t="s">
        <v>243</v>
      </c>
      <c r="B70" s="34" t="s">
        <v>68</v>
      </c>
      <c r="C70" s="27" t="s">
        <v>687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687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687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687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687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52"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612</v>
      </c>
      <c r="D4" s="116">
        <v>48.6</v>
      </c>
      <c r="E4" s="116">
        <v>34.6</v>
      </c>
    </row>
    <row r="5" spans="1:5">
      <c r="A5" s="116">
        <v>2</v>
      </c>
      <c r="B5" s="117" t="s">
        <v>563</v>
      </c>
      <c r="C5" s="117" t="s">
        <v>613</v>
      </c>
      <c r="D5" s="116">
        <v>59.6</v>
      </c>
      <c r="E5" s="116">
        <v>45</v>
      </c>
    </row>
    <row r="6" spans="1:5">
      <c r="A6" s="116">
        <v>3</v>
      </c>
      <c r="B6" s="117" t="s">
        <v>563</v>
      </c>
      <c r="C6" s="117" t="s">
        <v>613</v>
      </c>
      <c r="D6" s="116">
        <v>32.299999999999997</v>
      </c>
      <c r="E6" s="116">
        <v>18</v>
      </c>
    </row>
    <row r="7" spans="1:5">
      <c r="A7" s="116">
        <v>4</v>
      </c>
      <c r="B7" s="117" t="s">
        <v>563</v>
      </c>
      <c r="C7" s="117" t="s">
        <v>614</v>
      </c>
      <c r="D7" s="116">
        <v>58.7</v>
      </c>
      <c r="E7" s="116">
        <v>40</v>
      </c>
    </row>
    <row r="8" spans="1:5">
      <c r="A8" s="116">
        <v>5</v>
      </c>
      <c r="B8" s="117" t="s">
        <v>563</v>
      </c>
      <c r="C8" s="117" t="s">
        <v>615</v>
      </c>
      <c r="D8" s="116">
        <v>48.6</v>
      </c>
      <c r="E8" s="116">
        <v>34</v>
      </c>
    </row>
    <row r="9" spans="1:5">
      <c r="A9" s="116">
        <v>6</v>
      </c>
      <c r="B9" s="117" t="s">
        <v>563</v>
      </c>
      <c r="C9" s="117" t="s">
        <v>613</v>
      </c>
      <c r="D9" s="116">
        <v>59.6</v>
      </c>
      <c r="E9" s="116">
        <v>45</v>
      </c>
    </row>
    <row r="10" spans="1:5">
      <c r="A10" s="116">
        <v>7</v>
      </c>
      <c r="B10" s="117" t="s">
        <v>563</v>
      </c>
      <c r="C10" s="117" t="s">
        <v>613</v>
      </c>
      <c r="D10" s="116">
        <v>32.200000000000003</v>
      </c>
      <c r="E10" s="116">
        <v>18</v>
      </c>
    </row>
    <row r="11" spans="1:5">
      <c r="A11" s="116">
        <v>8</v>
      </c>
      <c r="B11" s="117" t="s">
        <v>563</v>
      </c>
      <c r="C11" s="117" t="s">
        <v>616</v>
      </c>
      <c r="D11" s="116">
        <v>58.8</v>
      </c>
      <c r="E11" s="116">
        <v>40</v>
      </c>
    </row>
    <row r="12" spans="1:5">
      <c r="A12" s="116">
        <v>9</v>
      </c>
      <c r="B12" s="117" t="s">
        <v>563</v>
      </c>
      <c r="C12" s="117" t="s">
        <v>617</v>
      </c>
      <c r="D12" s="116">
        <v>48.9</v>
      </c>
      <c r="E12" s="116">
        <v>34</v>
      </c>
    </row>
    <row r="13" spans="1:5">
      <c r="A13" s="116">
        <v>10</v>
      </c>
      <c r="B13" s="117" t="s">
        <v>563</v>
      </c>
      <c r="C13" s="117" t="s">
        <v>618</v>
      </c>
      <c r="D13" s="116">
        <v>59.3</v>
      </c>
      <c r="E13" s="116">
        <v>45</v>
      </c>
    </row>
    <row r="14" spans="1:5">
      <c r="A14" s="116">
        <v>11</v>
      </c>
      <c r="B14" s="117" t="s">
        <v>563</v>
      </c>
      <c r="C14" s="117" t="s">
        <v>619</v>
      </c>
      <c r="D14" s="116">
        <v>32.4</v>
      </c>
      <c r="E14" s="116">
        <v>18</v>
      </c>
    </row>
    <row r="15" spans="1:5">
      <c r="A15" s="116">
        <v>12</v>
      </c>
      <c r="B15" s="117" t="s">
        <v>563</v>
      </c>
      <c r="C15" s="117" t="s">
        <v>620</v>
      </c>
      <c r="D15" s="116">
        <v>59.1</v>
      </c>
      <c r="E15" s="116">
        <v>40</v>
      </c>
    </row>
    <row r="16" spans="1:5">
      <c r="A16" s="116">
        <v>13</v>
      </c>
      <c r="B16" s="117" t="s">
        <v>563</v>
      </c>
      <c r="C16" s="117" t="s">
        <v>621</v>
      </c>
      <c r="D16" s="116">
        <v>48.6</v>
      </c>
      <c r="E16" s="116">
        <v>34</v>
      </c>
    </row>
    <row r="17" spans="1:5">
      <c r="A17" s="116">
        <v>14</v>
      </c>
      <c r="B17" s="117" t="s">
        <v>563</v>
      </c>
      <c r="C17" s="117" t="s">
        <v>622</v>
      </c>
      <c r="D17" s="116">
        <v>59.4</v>
      </c>
      <c r="E17" s="116">
        <v>45</v>
      </c>
    </row>
    <row r="18" spans="1:5">
      <c r="A18" s="116">
        <v>15</v>
      </c>
      <c r="B18" s="117" t="s">
        <v>563</v>
      </c>
      <c r="C18" s="117" t="s">
        <v>623</v>
      </c>
      <c r="D18" s="116">
        <v>32.5</v>
      </c>
      <c r="E18" s="116">
        <v>18</v>
      </c>
    </row>
    <row r="19" spans="1:5">
      <c r="A19" s="116">
        <v>16</v>
      </c>
      <c r="B19" s="117" t="s">
        <v>563</v>
      </c>
      <c r="C19" s="117" t="s">
        <v>624</v>
      </c>
      <c r="D19" s="116">
        <v>59.1</v>
      </c>
      <c r="E19" s="116">
        <v>40</v>
      </c>
    </row>
    <row r="20" spans="1:5">
      <c r="A20" s="116">
        <v>17</v>
      </c>
      <c r="B20" s="117" t="s">
        <v>563</v>
      </c>
      <c r="C20" s="117" t="s">
        <v>625</v>
      </c>
      <c r="D20" s="116">
        <v>48.6</v>
      </c>
      <c r="E20" s="116">
        <v>34</v>
      </c>
    </row>
    <row r="21" spans="1:5">
      <c r="A21" s="116">
        <v>18</v>
      </c>
      <c r="B21" s="117" t="s">
        <v>563</v>
      </c>
      <c r="C21" s="117" t="s">
        <v>626</v>
      </c>
      <c r="D21" s="116">
        <v>59.6</v>
      </c>
      <c r="E21" s="116">
        <v>45</v>
      </c>
    </row>
    <row r="22" spans="1:5">
      <c r="A22" s="116">
        <v>19</v>
      </c>
      <c r="B22" s="65" t="s">
        <v>563</v>
      </c>
      <c r="C22" s="65" t="s">
        <v>627</v>
      </c>
      <c r="D22" s="116">
        <v>32.6</v>
      </c>
      <c r="E22" s="116">
        <v>18</v>
      </c>
    </row>
    <row r="23" spans="1:5">
      <c r="A23" s="116">
        <v>20</v>
      </c>
      <c r="B23" s="65" t="s">
        <v>563</v>
      </c>
      <c r="C23" s="65" t="s">
        <v>628</v>
      </c>
      <c r="D23" s="116">
        <v>59</v>
      </c>
      <c r="E23" s="116">
        <v>40</v>
      </c>
    </row>
    <row r="24" spans="1:5">
      <c r="A24" s="123">
        <v>21</v>
      </c>
      <c r="B24" s="124" t="s">
        <v>563</v>
      </c>
      <c r="C24" s="124" t="s">
        <v>629</v>
      </c>
      <c r="D24" s="123">
        <v>48.8</v>
      </c>
      <c r="E24" s="123">
        <v>30</v>
      </c>
    </row>
    <row r="25" spans="1:5">
      <c r="A25" s="123">
        <v>22</v>
      </c>
      <c r="B25" s="124" t="s">
        <v>563</v>
      </c>
      <c r="C25" s="124" t="s">
        <v>630</v>
      </c>
      <c r="D25" s="123">
        <v>40.6</v>
      </c>
      <c r="E25" s="123">
        <v>30</v>
      </c>
    </row>
    <row r="26" spans="1:5">
      <c r="A26" s="123">
        <v>23</v>
      </c>
      <c r="B26" s="124" t="s">
        <v>563</v>
      </c>
      <c r="C26" s="124" t="s">
        <v>631</v>
      </c>
      <c r="D26" s="123">
        <v>45.6</v>
      </c>
      <c r="E26" s="123">
        <v>29</v>
      </c>
    </row>
    <row r="27" spans="1:5">
      <c r="A27" s="123">
        <v>24</v>
      </c>
      <c r="B27" s="124" t="s">
        <v>563</v>
      </c>
      <c r="C27" s="124" t="s">
        <v>632</v>
      </c>
      <c r="D27" s="123">
        <v>48.6</v>
      </c>
      <c r="E27" s="123">
        <v>30</v>
      </c>
    </row>
    <row r="28" spans="1:5">
      <c r="A28" s="123">
        <v>25</v>
      </c>
      <c r="B28" s="124" t="s">
        <v>563</v>
      </c>
      <c r="C28" s="124" t="s">
        <v>633</v>
      </c>
      <c r="D28" s="123">
        <v>44.6</v>
      </c>
      <c r="E28" s="123">
        <v>30</v>
      </c>
    </row>
    <row r="29" spans="1:5">
      <c r="A29" s="123">
        <v>26</v>
      </c>
      <c r="B29" s="124" t="s">
        <v>563</v>
      </c>
      <c r="C29" s="124" t="s">
        <v>634</v>
      </c>
      <c r="D29" s="123">
        <v>48.6</v>
      </c>
      <c r="E29" s="123">
        <v>29</v>
      </c>
    </row>
    <row r="30" spans="1:5">
      <c r="A30" s="123">
        <v>27</v>
      </c>
      <c r="B30" s="124" t="s">
        <v>563</v>
      </c>
      <c r="C30" s="124" t="s">
        <v>635</v>
      </c>
      <c r="D30" s="123">
        <v>48.8</v>
      </c>
      <c r="E30" s="123">
        <v>30</v>
      </c>
    </row>
    <row r="31" spans="1:5">
      <c r="A31" s="123">
        <v>28</v>
      </c>
      <c r="B31" s="124" t="s">
        <v>563</v>
      </c>
      <c r="C31" s="124" t="s">
        <v>636</v>
      </c>
      <c r="D31" s="123">
        <v>44.6</v>
      </c>
      <c r="E31" s="123">
        <v>30</v>
      </c>
    </row>
    <row r="32" spans="1:5">
      <c r="A32" s="123">
        <v>29</v>
      </c>
      <c r="B32" s="124" t="s">
        <v>563</v>
      </c>
      <c r="C32" s="124" t="s">
        <v>637</v>
      </c>
      <c r="D32" s="123">
        <v>45.7</v>
      </c>
      <c r="E32" s="123">
        <v>29</v>
      </c>
    </row>
    <row r="33" spans="1:5">
      <c r="A33" s="123">
        <v>30</v>
      </c>
      <c r="B33" s="124" t="s">
        <v>563</v>
      </c>
      <c r="C33" s="124" t="s">
        <v>638</v>
      </c>
      <c r="D33" s="123">
        <v>45.2</v>
      </c>
      <c r="E33" s="123">
        <v>30</v>
      </c>
    </row>
    <row r="34" spans="1:5">
      <c r="A34" s="123">
        <v>31</v>
      </c>
      <c r="B34" s="124" t="s">
        <v>563</v>
      </c>
      <c r="C34" s="124" t="s">
        <v>639</v>
      </c>
      <c r="D34" s="123">
        <v>45.3</v>
      </c>
      <c r="E34" s="123">
        <v>30</v>
      </c>
    </row>
    <row r="35" spans="1:5">
      <c r="A35" s="123">
        <v>32</v>
      </c>
      <c r="B35" s="124" t="s">
        <v>563</v>
      </c>
      <c r="C35" s="124" t="s">
        <v>640</v>
      </c>
      <c r="D35" s="123">
        <v>48.6</v>
      </c>
      <c r="E35" s="123">
        <v>29</v>
      </c>
    </row>
    <row r="36" spans="1:5">
      <c r="A36" s="123">
        <v>33</v>
      </c>
      <c r="B36" s="124" t="s">
        <v>563</v>
      </c>
      <c r="C36" s="124" t="s">
        <v>641</v>
      </c>
      <c r="D36" s="123">
        <v>49.1</v>
      </c>
      <c r="E36" s="123">
        <v>30</v>
      </c>
    </row>
    <row r="37" spans="1:5">
      <c r="A37" s="123">
        <v>34</v>
      </c>
      <c r="B37" s="124" t="s">
        <v>563</v>
      </c>
      <c r="C37" s="124" t="s">
        <v>642</v>
      </c>
      <c r="D37" s="123">
        <v>44.7</v>
      </c>
      <c r="E37" s="123">
        <v>30</v>
      </c>
    </row>
    <row r="38" spans="1:5">
      <c r="A38" s="123">
        <v>35</v>
      </c>
      <c r="B38" s="124" t="s">
        <v>563</v>
      </c>
      <c r="C38" s="124" t="s">
        <v>643</v>
      </c>
      <c r="D38" s="123">
        <v>44.9</v>
      </c>
      <c r="E38" s="123">
        <v>29</v>
      </c>
    </row>
    <row r="39" spans="1:5">
      <c r="A39" s="123">
        <v>36</v>
      </c>
      <c r="B39" s="124" t="s">
        <v>563</v>
      </c>
      <c r="C39" s="124" t="s">
        <v>644</v>
      </c>
      <c r="D39" s="123">
        <v>45.1</v>
      </c>
      <c r="E39" s="123">
        <v>28</v>
      </c>
    </row>
    <row r="40" spans="1:5">
      <c r="A40" s="123">
        <v>37</v>
      </c>
      <c r="B40" s="124" t="s">
        <v>563</v>
      </c>
      <c r="C40" s="124" t="s">
        <v>645</v>
      </c>
      <c r="D40" s="123">
        <v>44.4</v>
      </c>
      <c r="E40" s="123">
        <v>30</v>
      </c>
    </row>
    <row r="41" spans="1:5">
      <c r="A41" s="123">
        <v>38</v>
      </c>
      <c r="B41" s="124" t="s">
        <v>563</v>
      </c>
      <c r="C41" s="124" t="s">
        <v>646</v>
      </c>
      <c r="D41" s="123">
        <v>48.2</v>
      </c>
      <c r="E41" s="123">
        <v>30</v>
      </c>
    </row>
    <row r="42" spans="1:5">
      <c r="A42" s="123">
        <v>39</v>
      </c>
      <c r="B42" s="124" t="s">
        <v>563</v>
      </c>
      <c r="C42" s="124" t="s">
        <v>647</v>
      </c>
      <c r="D42" s="123">
        <v>45.1</v>
      </c>
      <c r="E42" s="123">
        <v>28</v>
      </c>
    </row>
    <row r="43" spans="1:5">
      <c r="A43" s="123">
        <v>40</v>
      </c>
      <c r="B43" s="124" t="s">
        <v>563</v>
      </c>
      <c r="C43" s="124" t="s">
        <v>648</v>
      </c>
      <c r="D43" s="123">
        <v>44.4</v>
      </c>
      <c r="E43" s="123">
        <v>30</v>
      </c>
    </row>
    <row r="44" spans="1:5">
      <c r="A44" s="123">
        <v>41</v>
      </c>
      <c r="B44" s="124" t="s">
        <v>563</v>
      </c>
      <c r="C44" s="124" t="s">
        <v>649</v>
      </c>
      <c r="D44" s="123">
        <v>47.9</v>
      </c>
      <c r="E44" s="123">
        <v>30</v>
      </c>
    </row>
    <row r="45" spans="1:5">
      <c r="A45" s="123">
        <v>42</v>
      </c>
      <c r="B45" s="124" t="s">
        <v>563</v>
      </c>
      <c r="C45" s="124" t="s">
        <v>650</v>
      </c>
      <c r="D45" s="123">
        <v>45</v>
      </c>
      <c r="E45" s="123">
        <v>28</v>
      </c>
    </row>
    <row r="46" spans="1:5">
      <c r="A46" s="123">
        <v>43</v>
      </c>
      <c r="B46" s="124" t="s">
        <v>563</v>
      </c>
      <c r="C46" s="124" t="s">
        <v>651</v>
      </c>
      <c r="D46" s="123">
        <v>44.5</v>
      </c>
      <c r="E46" s="123">
        <v>30</v>
      </c>
    </row>
    <row r="47" spans="1:5">
      <c r="A47" s="123">
        <v>44</v>
      </c>
      <c r="B47" s="124" t="s">
        <v>563</v>
      </c>
      <c r="C47" s="124" t="s">
        <v>652</v>
      </c>
      <c r="D47" s="123">
        <v>48.2</v>
      </c>
      <c r="E47" s="123">
        <v>30</v>
      </c>
    </row>
    <row r="48" spans="1:5">
      <c r="A48" s="123">
        <v>45</v>
      </c>
      <c r="B48" s="124" t="s">
        <v>563</v>
      </c>
      <c r="C48" s="124" t="s">
        <v>653</v>
      </c>
      <c r="D48" s="123">
        <v>44.9</v>
      </c>
      <c r="E48" s="123">
        <v>28</v>
      </c>
    </row>
    <row r="49" spans="1:5">
      <c r="A49" s="123">
        <v>46</v>
      </c>
      <c r="B49" s="124" t="s">
        <v>563</v>
      </c>
      <c r="C49" s="124" t="s">
        <v>654</v>
      </c>
      <c r="D49" s="123">
        <v>44.7</v>
      </c>
      <c r="E49" s="123">
        <v>30</v>
      </c>
    </row>
    <row r="50" spans="1:5">
      <c r="A50" s="123">
        <v>47</v>
      </c>
      <c r="B50" s="124" t="s">
        <v>563</v>
      </c>
      <c r="C50" s="124" t="s">
        <v>655</v>
      </c>
      <c r="D50" s="123">
        <v>47.7</v>
      </c>
      <c r="E50" s="123">
        <v>30</v>
      </c>
    </row>
    <row r="51" spans="1:5">
      <c r="A51" s="123">
        <v>48</v>
      </c>
      <c r="B51" s="124" t="s">
        <v>563</v>
      </c>
      <c r="C51" s="124" t="s">
        <v>656</v>
      </c>
      <c r="D51" s="123">
        <v>45.9</v>
      </c>
      <c r="E51" s="123">
        <v>28</v>
      </c>
    </row>
    <row r="52" spans="1:5">
      <c r="A52" s="123">
        <v>49</v>
      </c>
      <c r="B52" s="124" t="s">
        <v>563</v>
      </c>
      <c r="C52" s="124" t="s">
        <v>657</v>
      </c>
      <c r="D52" s="123">
        <v>44.5</v>
      </c>
      <c r="E52" s="123">
        <v>30</v>
      </c>
    </row>
    <row r="53" spans="1:5">
      <c r="A53" s="123">
        <v>50</v>
      </c>
      <c r="B53" s="124" t="s">
        <v>563</v>
      </c>
      <c r="C53" s="124" t="s">
        <v>658</v>
      </c>
      <c r="D53" s="123">
        <v>48.7</v>
      </c>
      <c r="E53" s="123">
        <v>30</v>
      </c>
    </row>
    <row r="54" spans="1:5">
      <c r="A54" s="123">
        <v>51</v>
      </c>
      <c r="B54" s="124" t="s">
        <v>563</v>
      </c>
      <c r="C54" s="124" t="s">
        <v>659</v>
      </c>
      <c r="D54" s="123">
        <v>59.3</v>
      </c>
      <c r="E54" s="123">
        <v>34</v>
      </c>
    </row>
    <row r="55" spans="1:5">
      <c r="A55" s="123">
        <v>52</v>
      </c>
      <c r="B55" s="124" t="s">
        <v>563</v>
      </c>
      <c r="C55" s="124" t="s">
        <v>660</v>
      </c>
      <c r="D55" s="123">
        <v>32.200000000000003</v>
      </c>
      <c r="E55" s="123">
        <v>39</v>
      </c>
    </row>
    <row r="56" spans="1:5">
      <c r="A56" s="123">
        <v>53</v>
      </c>
      <c r="B56" s="124" t="s">
        <v>563</v>
      </c>
      <c r="C56" s="124" t="s">
        <v>661</v>
      </c>
      <c r="D56" s="123">
        <v>59.7</v>
      </c>
      <c r="E56" s="123">
        <v>18</v>
      </c>
    </row>
    <row r="57" spans="1:5">
      <c r="A57" s="123">
        <v>54</v>
      </c>
      <c r="B57" s="124" t="s">
        <v>563</v>
      </c>
      <c r="C57" s="124" t="s">
        <v>662</v>
      </c>
      <c r="D57" s="123">
        <v>118.7</v>
      </c>
      <c r="E57" s="123">
        <v>44</v>
      </c>
    </row>
    <row r="58" spans="1:5">
      <c r="A58" s="123">
        <v>55</v>
      </c>
      <c r="B58" s="124" t="s">
        <v>563</v>
      </c>
      <c r="C58" s="124" t="s">
        <v>663</v>
      </c>
      <c r="D58" s="123">
        <v>59.3</v>
      </c>
      <c r="E58" s="123">
        <v>34</v>
      </c>
    </row>
    <row r="59" spans="1:5">
      <c r="A59" s="123">
        <v>56</v>
      </c>
      <c r="B59" s="124" t="s">
        <v>563</v>
      </c>
      <c r="C59" s="124" t="s">
        <v>664</v>
      </c>
      <c r="D59" s="123">
        <v>32.299999999999997</v>
      </c>
      <c r="E59" s="123">
        <v>39</v>
      </c>
    </row>
    <row r="60" spans="1:5">
      <c r="A60" s="123">
        <v>57</v>
      </c>
      <c r="B60" s="124" t="s">
        <v>563</v>
      </c>
      <c r="C60" s="124" t="s">
        <v>665</v>
      </c>
      <c r="D60" s="123">
        <v>59.7</v>
      </c>
      <c r="E60" s="123">
        <v>18</v>
      </c>
    </row>
    <row r="61" spans="1:5">
      <c r="A61" s="123">
        <v>58</v>
      </c>
      <c r="B61" s="124" t="s">
        <v>563</v>
      </c>
      <c r="C61" s="124" t="s">
        <v>666</v>
      </c>
      <c r="D61" s="123">
        <v>118.8</v>
      </c>
      <c r="E61" s="123">
        <v>44</v>
      </c>
    </row>
    <row r="62" spans="1:5">
      <c r="A62" s="123">
        <v>59</v>
      </c>
      <c r="B62" s="124" t="s">
        <v>563</v>
      </c>
      <c r="C62" s="124" t="s">
        <v>667</v>
      </c>
      <c r="D62" s="123">
        <v>59.7</v>
      </c>
      <c r="E62" s="123">
        <v>34</v>
      </c>
    </row>
    <row r="63" spans="1:5">
      <c r="A63" s="123">
        <v>60</v>
      </c>
      <c r="B63" s="124" t="s">
        <v>563</v>
      </c>
      <c r="C63" s="124" t="s">
        <v>668</v>
      </c>
      <c r="D63" s="123">
        <v>32.1</v>
      </c>
      <c r="E63" s="123">
        <v>39</v>
      </c>
    </row>
    <row r="64" spans="1:5">
      <c r="A64" s="123">
        <v>61</v>
      </c>
      <c r="B64" s="124" t="s">
        <v>563</v>
      </c>
      <c r="C64" s="124" t="s">
        <v>669</v>
      </c>
      <c r="D64" s="123">
        <v>58.5</v>
      </c>
      <c r="E64" s="123">
        <v>18</v>
      </c>
    </row>
    <row r="65" spans="1:5">
      <c r="A65" s="123">
        <v>62</v>
      </c>
      <c r="B65" s="124" t="s">
        <v>563</v>
      </c>
      <c r="C65" s="124" t="s">
        <v>670</v>
      </c>
      <c r="D65" s="123">
        <v>110</v>
      </c>
      <c r="E65" s="123">
        <v>44</v>
      </c>
    </row>
    <row r="66" spans="1:5">
      <c r="A66" s="123">
        <v>63</v>
      </c>
      <c r="B66" s="124" t="s">
        <v>563</v>
      </c>
      <c r="C66" s="124" t="s">
        <v>671</v>
      </c>
      <c r="D66" s="123">
        <v>59.7</v>
      </c>
      <c r="E66" s="123">
        <v>34</v>
      </c>
    </row>
    <row r="67" spans="1:5">
      <c r="A67" s="123">
        <v>64</v>
      </c>
      <c r="B67" s="124" t="s">
        <v>563</v>
      </c>
      <c r="C67" s="124" t="s">
        <v>672</v>
      </c>
      <c r="D67" s="123">
        <v>32.299999999999997</v>
      </c>
      <c r="E67" s="123">
        <v>39</v>
      </c>
    </row>
    <row r="68" spans="1:5">
      <c r="A68" s="123">
        <v>65</v>
      </c>
      <c r="B68" s="124" t="s">
        <v>563</v>
      </c>
      <c r="C68" s="124" t="s">
        <v>673</v>
      </c>
      <c r="D68" s="123">
        <v>59.6</v>
      </c>
      <c r="E68" s="123">
        <v>18</v>
      </c>
    </row>
    <row r="69" spans="1:5">
      <c r="A69" s="123">
        <v>66</v>
      </c>
      <c r="B69" s="124" t="s">
        <v>563</v>
      </c>
      <c r="C69" s="124" t="s">
        <v>674</v>
      </c>
      <c r="D69" s="123">
        <v>118.8</v>
      </c>
      <c r="E69" s="123">
        <v>44</v>
      </c>
    </row>
    <row r="70" spans="1:5">
      <c r="A70" s="123">
        <v>67</v>
      </c>
      <c r="B70" s="124" t="s">
        <v>563</v>
      </c>
      <c r="C70" s="124" t="s">
        <v>675</v>
      </c>
      <c r="D70" s="123">
        <v>59.9</v>
      </c>
      <c r="E70" s="123">
        <v>34</v>
      </c>
    </row>
    <row r="71" spans="1:5">
      <c r="A71" s="123">
        <v>68</v>
      </c>
      <c r="B71" s="124" t="s">
        <v>563</v>
      </c>
      <c r="C71" s="124" t="s">
        <v>676</v>
      </c>
      <c r="D71" s="123">
        <v>32.200000000000003</v>
      </c>
      <c r="E71" s="123">
        <v>39</v>
      </c>
    </row>
    <row r="72" spans="1:5">
      <c r="A72" s="123">
        <v>69</v>
      </c>
      <c r="B72" s="124" t="s">
        <v>563</v>
      </c>
      <c r="C72" s="124" t="s">
        <v>677</v>
      </c>
      <c r="D72" s="123">
        <v>59.1</v>
      </c>
      <c r="E72" s="123">
        <v>18</v>
      </c>
    </row>
    <row r="73" spans="1:5">
      <c r="A73" s="123">
        <v>70</v>
      </c>
      <c r="B73" s="124" t="s">
        <v>563</v>
      </c>
      <c r="C73" s="124" t="s">
        <v>678</v>
      </c>
      <c r="D73" s="123">
        <v>118.4</v>
      </c>
      <c r="E73" s="123">
        <v>44</v>
      </c>
    </row>
    <row r="74" spans="1:5">
      <c r="A74" s="123"/>
      <c r="D74" s="123"/>
    </row>
    <row r="75" spans="1:5">
      <c r="A75" s="123"/>
    </row>
    <row r="76" spans="1:5">
      <c r="A76" s="123"/>
    </row>
    <row r="77" spans="1:5">
      <c r="A77" s="123"/>
    </row>
    <row r="78" spans="1:5">
      <c r="A78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78" t="s">
        <v>91</v>
      </c>
      <c r="C5" s="178"/>
      <c r="D5" s="178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605</v>
      </c>
      <c r="D7" s="12" t="s">
        <v>265</v>
      </c>
    </row>
    <row r="8" spans="1:4">
      <c r="A8" s="81" t="s">
        <v>187</v>
      </c>
      <c r="B8" s="9" t="s">
        <v>559</v>
      </c>
      <c r="C8" s="8" t="s">
        <v>606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8">
        <v>450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33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606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0.04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605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2046</v>
      </c>
      <c r="D24" s="6" t="s">
        <v>105</v>
      </c>
    </row>
    <row r="25" spans="1:4">
      <c r="A25" s="28">
        <v>3</v>
      </c>
      <c r="B25" s="172" t="s">
        <v>107</v>
      </c>
      <c r="C25" s="172"/>
      <c r="D25" s="172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118" t="s">
        <v>690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691</v>
      </c>
      <c r="D29" s="6" t="s">
        <v>265</v>
      </c>
    </row>
    <row r="30" spans="1:4">
      <c r="A30" s="7" t="s">
        <v>271</v>
      </c>
      <c r="B30" s="9" t="s">
        <v>96</v>
      </c>
      <c r="C30" s="8" t="s">
        <v>691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213</v>
      </c>
      <c r="B37" s="43" t="s">
        <v>251</v>
      </c>
      <c r="C37" s="139" t="s">
        <v>564</v>
      </c>
      <c r="D37" s="42" t="s">
        <v>250</v>
      </c>
    </row>
    <row r="38" spans="1:4">
      <c r="A38" s="7"/>
      <c r="B38" s="171"/>
      <c r="C38" s="171"/>
      <c r="D38" s="171"/>
    </row>
    <row r="39" spans="1:4" ht="38.25">
      <c r="A39" s="7" t="s">
        <v>214</v>
      </c>
      <c r="B39" s="9" t="s">
        <v>92</v>
      </c>
      <c r="C39" s="140" t="s">
        <v>692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693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693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2025</v>
      </c>
      <c r="D46" s="6" t="s">
        <v>105</v>
      </c>
    </row>
    <row r="47" spans="1:4" ht="15" customHeight="1">
      <c r="A47" s="50"/>
      <c r="B47" s="173" t="s">
        <v>109</v>
      </c>
      <c r="C47" s="174"/>
      <c r="D47" s="175"/>
    </row>
    <row r="48" spans="1:4">
      <c r="A48" s="28">
        <v>5</v>
      </c>
      <c r="B48" s="179" t="s">
        <v>110</v>
      </c>
      <c r="C48" s="179"/>
      <c r="D48" s="179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575</v>
      </c>
      <c r="D51" s="85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8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606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32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2" t="s">
        <v>115</v>
      </c>
      <c r="C61" s="172"/>
      <c r="D61" s="172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576</v>
      </c>
      <c r="D64" s="85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8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606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3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2" t="s">
        <v>117</v>
      </c>
      <c r="C73" s="172"/>
      <c r="D73" s="172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8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35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2" t="s">
        <v>118</v>
      </c>
      <c r="C83" s="172"/>
      <c r="D83" s="172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575</v>
      </c>
      <c r="D86" s="113" t="s">
        <v>509</v>
      </c>
    </row>
    <row r="87" spans="1:4">
      <c r="A87" s="51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8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606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32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2039</v>
      </c>
      <c r="D95" s="6" t="s">
        <v>105</v>
      </c>
    </row>
    <row r="96" spans="1:4">
      <c r="A96" s="28">
        <v>9</v>
      </c>
      <c r="B96" s="172" t="s">
        <v>119</v>
      </c>
      <c r="C96" s="172"/>
      <c r="D96" s="172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575</v>
      </c>
      <c r="D99" s="85" t="s">
        <v>509</v>
      </c>
    </row>
    <row r="100" spans="1:4">
      <c r="A100" s="51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37" t="s">
        <v>611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 ht="15" customHeight="1">
      <c r="A109" s="47" t="s">
        <v>28</v>
      </c>
      <c r="B109" s="184" t="s">
        <v>121</v>
      </c>
      <c r="C109" s="185"/>
      <c r="D109" s="186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4" t="s">
        <v>84</v>
      </c>
      <c r="C126" s="44" t="s">
        <v>687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687</v>
      </c>
      <c r="D127" s="32" t="s">
        <v>86</v>
      </c>
    </row>
    <row r="128" spans="1:4">
      <c r="A128" s="28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135">
        <v>0.51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606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128</v>
      </c>
      <c r="C4" s="190"/>
      <c r="D4" s="190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9" t="s">
        <v>137</v>
      </c>
      <c r="C11" s="190"/>
      <c r="D11" s="190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9" t="s">
        <v>312</v>
      </c>
      <c r="C18" s="190"/>
      <c r="D18" s="190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9" t="s">
        <v>313</v>
      </c>
      <c r="C25" s="190"/>
      <c r="D25" s="190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9" t="s">
        <v>314</v>
      </c>
      <c r="C32" s="190"/>
      <c r="D32" s="19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9" t="s">
        <v>315</v>
      </c>
      <c r="C39" s="190"/>
      <c r="D39" s="19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9" t="s">
        <v>316</v>
      </c>
      <c r="C46" s="190"/>
      <c r="D46" s="19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9" t="s">
        <v>317</v>
      </c>
      <c r="C53" s="190"/>
      <c r="D53" s="19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9" t="s">
        <v>318</v>
      </c>
      <c r="C60" s="190"/>
      <c r="D60" s="19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9" t="s">
        <v>319</v>
      </c>
      <c r="C67" s="190"/>
      <c r="D67" s="190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679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578</v>
      </c>
      <c r="D4" s="6" t="s">
        <v>142</v>
      </c>
    </row>
    <row r="5" spans="1:4" ht="38.25">
      <c r="A5" s="4">
        <v>3</v>
      </c>
      <c r="B5" s="24" t="s">
        <v>143</v>
      </c>
      <c r="C5" s="44" t="s">
        <v>680</v>
      </c>
      <c r="D5" s="6" t="s">
        <v>144</v>
      </c>
    </row>
    <row r="6" spans="1:4" ht="38.25">
      <c r="A6" s="4">
        <v>4</v>
      </c>
      <c r="B6" s="24" t="s">
        <v>145</v>
      </c>
      <c r="C6" s="44" t="s">
        <v>681</v>
      </c>
      <c r="D6" s="6" t="s">
        <v>146</v>
      </c>
    </row>
    <row r="7" spans="1:4" ht="25.5">
      <c r="A7" s="4">
        <v>5</v>
      </c>
      <c r="B7" s="24" t="s">
        <v>147</v>
      </c>
      <c r="C7" s="44" t="s">
        <v>682</v>
      </c>
      <c r="D7" s="6" t="s">
        <v>148</v>
      </c>
    </row>
    <row r="8" spans="1:4" ht="30">
      <c r="A8" s="4">
        <v>6</v>
      </c>
      <c r="B8" s="24" t="s">
        <v>149</v>
      </c>
      <c r="C8" s="118" t="s">
        <v>710</v>
      </c>
      <c r="D8" s="6" t="s">
        <v>150</v>
      </c>
    </row>
    <row r="9" spans="1:4" ht="51">
      <c r="A9" s="4">
        <v>7</v>
      </c>
      <c r="B9" s="24" t="s">
        <v>151</v>
      </c>
      <c r="C9" s="118" t="s">
        <v>579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683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684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685</v>
      </c>
      <c r="D14" s="23" t="s">
        <v>162</v>
      </c>
    </row>
    <row r="15" spans="1:4">
      <c r="A15" s="89">
        <v>13</v>
      </c>
      <c r="B15" s="90" t="s">
        <v>430</v>
      </c>
      <c r="C15" s="116" t="s">
        <v>686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3" t="s">
        <v>4</v>
      </c>
      <c r="B2" s="54" t="s">
        <v>164</v>
      </c>
      <c r="C2" s="8" t="s">
        <v>589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152" t="s">
        <v>711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590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591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591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592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593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594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595</v>
      </c>
      <c r="D13" s="6" t="s">
        <v>156</v>
      </c>
    </row>
    <row r="14" spans="1:4">
      <c r="A14" s="61" t="s">
        <v>325</v>
      </c>
      <c r="B14" s="175" t="s">
        <v>173</v>
      </c>
      <c r="C14" s="192"/>
      <c r="D14" s="192"/>
    </row>
    <row r="15" spans="1:4" ht="75">
      <c r="A15" s="61" t="s">
        <v>326</v>
      </c>
      <c r="B15" s="9" t="s">
        <v>164</v>
      </c>
      <c r="C15" s="118" t="s">
        <v>694</v>
      </c>
      <c r="D15" s="6" t="s">
        <v>165</v>
      </c>
    </row>
    <row r="16" spans="1:4" ht="38.25">
      <c r="A16" s="48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695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696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697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698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699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700</v>
      </c>
      <c r="D24" s="6" t="s">
        <v>174</v>
      </c>
    </row>
    <row r="25" spans="1:4" ht="25.5">
      <c r="A25" s="61" t="s">
        <v>200</v>
      </c>
      <c r="B25" s="9" t="s">
        <v>153</v>
      </c>
      <c r="C25" s="143" t="s">
        <v>701</v>
      </c>
      <c r="D25" s="6" t="s">
        <v>154</v>
      </c>
    </row>
    <row r="26" spans="1:4" ht="25.5">
      <c r="A26" s="61" t="s">
        <v>201</v>
      </c>
      <c r="B26" s="9" t="s">
        <v>155</v>
      </c>
      <c r="C26" s="143" t="s">
        <v>702</v>
      </c>
      <c r="D26" s="6" t="s">
        <v>156</v>
      </c>
    </row>
    <row r="27" spans="1:4">
      <c r="A27" s="61" t="s">
        <v>202</v>
      </c>
      <c r="B27" s="174" t="s">
        <v>175</v>
      </c>
      <c r="C27" s="174"/>
      <c r="D27" s="175"/>
    </row>
    <row r="28" spans="1:4" ht="45">
      <c r="A28" s="61" t="s">
        <v>327</v>
      </c>
      <c r="B28" s="9" t="s">
        <v>164</v>
      </c>
      <c r="C28" s="118" t="s">
        <v>703</v>
      </c>
      <c r="D28" s="6" t="s">
        <v>165</v>
      </c>
    </row>
    <row r="29" spans="1:4" ht="38.25">
      <c r="A29" s="48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704</v>
      </c>
      <c r="D31" s="6" t="s">
        <v>148</v>
      </c>
    </row>
    <row r="32" spans="1:4" ht="30">
      <c r="A32" s="61" t="s">
        <v>270</v>
      </c>
      <c r="B32" s="9" t="s">
        <v>149</v>
      </c>
      <c r="C32" s="118" t="s">
        <v>712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705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706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706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699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700</v>
      </c>
      <c r="D37" s="6" t="s">
        <v>176</v>
      </c>
    </row>
    <row r="38" spans="1:4" ht="30">
      <c r="A38" s="61" t="s">
        <v>329</v>
      </c>
      <c r="B38" s="9" t="s">
        <v>153</v>
      </c>
      <c r="C38" s="143" t="s">
        <v>707</v>
      </c>
      <c r="D38" s="6" t="s">
        <v>154</v>
      </c>
    </row>
    <row r="39" spans="1:4" ht="25.5">
      <c r="A39" s="61" t="s">
        <v>330</v>
      </c>
      <c r="B39" s="9" t="s">
        <v>155</v>
      </c>
      <c r="C39" s="143" t="s">
        <v>708</v>
      </c>
      <c r="D39" s="6" t="s">
        <v>156</v>
      </c>
    </row>
    <row r="40" spans="1:4">
      <c r="A40" s="61" t="s">
        <v>331</v>
      </c>
      <c r="B40" s="175" t="s">
        <v>177</v>
      </c>
      <c r="C40" s="192"/>
      <c r="D40" s="192"/>
    </row>
    <row r="41" spans="1:4" ht="25.5">
      <c r="A41" s="61" t="s">
        <v>332</v>
      </c>
      <c r="B41" s="54" t="s">
        <v>164</v>
      </c>
      <c r="C41" s="119" t="s">
        <v>589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52" t="s">
        <v>711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590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591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591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592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593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597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595</v>
      </c>
      <c r="D52" s="6" t="s">
        <v>156</v>
      </c>
    </row>
    <row r="53" spans="1:4">
      <c r="A53" s="61" t="s">
        <v>335</v>
      </c>
      <c r="B53" s="175" t="s">
        <v>179</v>
      </c>
      <c r="C53" s="192"/>
      <c r="D53" s="192"/>
    </row>
    <row r="54" spans="1:4" ht="30">
      <c r="A54" s="61" t="s">
        <v>336</v>
      </c>
      <c r="B54" s="54" t="s">
        <v>164</v>
      </c>
      <c r="C54" s="119" t="s">
        <v>598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713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599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600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601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592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596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602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603</v>
      </c>
      <c r="D65" s="6" t="s">
        <v>156</v>
      </c>
    </row>
    <row r="66" spans="1:4">
      <c r="A66" s="61" t="s">
        <v>338</v>
      </c>
      <c r="B66" s="175" t="s">
        <v>181</v>
      </c>
      <c r="C66" s="192"/>
      <c r="D66" s="192"/>
    </row>
    <row r="67" spans="1:4" ht="30">
      <c r="A67" s="61" t="s">
        <v>339</v>
      </c>
      <c r="B67" s="54" t="s">
        <v>164</v>
      </c>
      <c r="C67" s="119" t="s">
        <v>598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713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604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601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601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592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596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602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603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602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2023-06-08T18:07:25Z</dcterms:modified>
</cp:coreProperties>
</file>