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9B699F7F-7CE5-4F71-BE4A-EDF08057FABA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<sst xmlns="http://schemas.openxmlformats.org/spreadsheetml/2006/main" count="1260" uniqueCount="683">
  <si>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</si>
  <si>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</si>
  <si>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</si>
  <si>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</si>
  <si>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</si>
  <si>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</si>
  <si>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</si>
  <si>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</si>
  <si>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</si>
  <si>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</si>
  <si>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</si>
  <si>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</si>
  <si>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</si>
  <si>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</si>
  <si>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</si>
  <si>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</si>
  <si>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</si>
  <si>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</si>
  <si>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</si>
  <si>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</si>
  <si>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</si>
  <si>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</si>
  <si>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</si>
  <si>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</si>
  <si>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</si>
  <si>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</si>
  <si>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</si>
  <si>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</si>
  <si>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</si>
  <si>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</si>
  <si>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</si>
  <si>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</si>
  <si>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</si>
  <si>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</si>
  <si>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</si>
  <si>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</si>
  <si>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</si>
  <si>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</si>
  <si>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</si>
  <si>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</si>
  <si>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</si>
  <si>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</si>
  <si>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</si>
  <si>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</si>
  <si>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</si>
  <si>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</si>
  <si>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</si>
  <si>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</si>
  <si>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</si>
  <si>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</si>
  <si>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</si>
  <si>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</si>
  <si>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</si>
  <si>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</si>
  <si>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</si>
  <si>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</si>
  <si>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</si>
  <si>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</si>
  <si>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</si>
  <si>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</si>
  <si>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</si>
  <si>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</si>
  <si>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</si>
  <si>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</si>
  <si>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</si>
  <si>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</si>
  <si>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</si>
  <si>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</si>
  <si>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</si>
  <si>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</si>
  <si>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</si>
  <si>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</si>
  <si>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</si>
  <si>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</si>
  <si>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</si>
  <si>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</si>
  <si>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</si>
  <si>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</si>
  <si>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</si>
  <si>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</si>
  <si>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</si>
  <si>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</si>
  <si>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</si>
  <si>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</si>
  <si>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</si>
  <si>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</si>
  <si>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</si>
  <si>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</si>
  <si>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</si>
  <si>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</si>
  <si>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</si>
  <si>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</si>
  <si>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</si>
  <si>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</si>
  <si>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</si>
  <si>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</si>
  <si>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</si>
  <si>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</si>
  <si>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</si>
  <si>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</si>
  <si>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</si>
  <si>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</si>
  <si>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</si>
  <si>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</si>
  <si>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</si>
  <si>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</si>
  <si>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</si>
  <si>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</si>
  <si>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</si>
  <si>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</si>
  <si>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</si>
  <si>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</si>
  <si>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</si>
  <si>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</si>
  <si>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</si>
  <si>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</si>
  <si>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</si>
  <si>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</si>
  <si>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</si>
  <si>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</si>
  <si>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</si>
  <si>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</si>
  <si>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</si>
  <si>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</si>
  <si>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</si>
  <si>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</si>
  <si>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</si>
  <si>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</si>
  <si>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</si>
  <si>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</si>
  <si>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</si>
  <si>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</si>
  <si>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</si>
  <si>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</si>
  <si>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</si>
  <si>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</si>
  <si>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</si>
  <si>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</si>
  <si>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</si>
  <si>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</si>
  <si>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</si>
  <si>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</si>
  <si>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</si>
  <si>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</si>
  <si>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</si>
  <si>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</si>
  <si>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</si>
  <si>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</si>
  <si>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</si>
  <si>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</si>
  <si>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</si>
  <si>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</si>
  <si>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</si>
  <si>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</si>
  <si>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</si>
  <si>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</si>
  <si>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</si>
  <si>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</si>
  <si>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</si>
  <si>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</si>
  <si>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</si>
  <si>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</si>
  <si>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</si>
  <si>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</si>
  <si>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</si>
  <si>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</si>
  <si>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</si>
  <si>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</si>
  <si>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</si>
  <si>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</si>
  <si>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</si>
  <si>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</si>
  <si>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</si>
  <si>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</si>
  <si>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</si>
  <si>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</si>
  <si>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</si>
  <si>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</si>
  <si>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</si>
  <si>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</si>
  <si>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</si>
  <si>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</si>
  <si>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</si>
  <si>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</si>
  <si>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</si>
  <si>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</si>
  <si>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</si>
  <si>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</si>
  <si>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</si>
  <si>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</si>
  <si>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</si>
  <si>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</si>
  <si>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</si>
  <si>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</si>
  <si>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</si>
  <si>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</si>
  <si>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</si>
  <si>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</si>
  <si>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</si>
  <si>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</si>
  <si>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</si>
  <si>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</si>
  <si>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</si>
  <si>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</si>
  <si>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</si>
  <si>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</si>
  <si>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</si>
  <si>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</si>
  <si>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</si>
  <si>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</si>
  <si>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</si>
  <si>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</si>
  <si>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</si>
  <si>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</si>
  <si>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</si>
  <si>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</si>
  <si>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</si>
  <si>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</si>
  <si>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</si>
  <si>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</si>
  <si>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</si>
  <si>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</si>
  <si>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</si>
  <si>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</si>
  <si>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</si>
  <si>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</si>
  <si>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</si>
  <si>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</si>
  <si>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</si>
  <si>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</si>
  <si>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</si>
  <si>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</si>
  <si>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</si>
  <si>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</si>
  <si>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</si>
  <si>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</si>
  <si>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</si>
  <si>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</si>
  <si>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</si>
  <si>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</si>
  <si>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</si>
  <si>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</si>
  <si>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</si>
  <si>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</si>
  <si>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</si>
  <si>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</si>
  <si>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</si>
  <si>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</si>
  <si>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</si>
  <si>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</si>
  <si>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</si>
  <si>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</si>
  <si>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</si>
  <si>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</si>
  <si>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</si>
  <si>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</si>
  <si>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</si>
  <si>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</si>
  <si>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</si>
  <si>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</si>
  <si>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</si>
  <si>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</si>
  <si>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</si>
  <si>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</si>
  <si>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</si>
  <si>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</si>
  <si>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</si>
  <si>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</si>
  <si>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</si>
  <si>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</si>
  <si>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</si>
  <si>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</si>
  <si>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</si>
  <si>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</si>
  <si>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</si>
  <si>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</si>
  <si>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</si>
  <si>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</si>
  <si>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</si>
  <si>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</si>
  <si>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</si>
  <si>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</si>
  <si>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</si>
  <si>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</si>
  <si>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</si>
  <si>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</si>
  <si>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</si>
  <si>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</si>
  <si>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</si>
  <si>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</si>
  <si>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</si>
  <si>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</si>
  <si>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</si>
  <si>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</si>
  <si>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</si>
  <si>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</si>
  <si>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</si>
  <si>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</si>
  <si>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</si>
  <si>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</si>
  <si>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</si>
  <si>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</si>
  <si>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</si>
  <si>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</si>
  <si>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</si>
  <si>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</si>
  <si>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</si>
  <si>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</si>
  <si>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</si>
  <si>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</si>
  <si>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</si>
  <si>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</si>
  <si>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</si>
  <si>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</si>
  <si>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</si>
  <si>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</si>
  <si>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</si>
  <si>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</si>
  <si>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</si>
  <si>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</si>
  <si>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</si>
  <si>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</si>
  <si>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</si>
  <si>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</si>
  <si>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</si>
  <si>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</si>
  <si>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</si>
  <si>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</si>
  <si>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</si>
  <si>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</si>
  <si>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</si>
  <si>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</si>
  <si>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</si>
  <si>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</si>
  <si>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</si>
  <si>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</si>
  <si>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</si>
  <si>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</si>
  <si>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</si>
  <si>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</si>
  <si>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</si>
  <si>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</si>
  <si>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</si>
  <si>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</si>
  <si>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</si>
  <si>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</si>
  <si>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</si>
  <si>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</si>
  <si>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</si>
  <si>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</si>
  <si>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</si>
  <si>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</si>
  <si>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</si>
  <si>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</si>
  <si>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</si>
  <si>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</si>
  <si>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</si>
  <si>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</si>
  <si>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</si>
  <si>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</si>
  <si>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</si>
  <si>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</si>
  <si>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</si>
  <si>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</si>
  <si>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</si>
  <si>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</si>
  <si>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</si>
  <si>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</si>
  <si>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</si>
  <si>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</si>
  <si>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</si>
  <si>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</si>
  <si>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</si>
  <si>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</si>
  <si>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</si>
  <si>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</si>
  <si>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</si>
  <si>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</si>
  <si>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</si>
  <si>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</si>
  <si>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</si>
  <si>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</si>
  <si>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</si>
  <si>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</si>
  <si>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</si>
  <si>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</si>
  <si>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</si>
  <si>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</si>
  <si>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</si>
  <si>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</si>
  <si>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</si>
  <si>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</si>
  <si>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</si>
  <si>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</si>
  <si>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</si>
  <si>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</si>
  <si>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</si>
  <si>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</si>
  <si>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</si>
  <si>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</si>
  <si>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</si>
  <si>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</si>
  <si>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</si>
  <si>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</si>
  <si>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</si>
  <si>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</si>
  <si>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</si>
  <si>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</si>
  <si>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</si>
  <si>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</si>
  <si>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</si>
  <si>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</si>
  <si>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</si>
  <si>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</si>
  <si>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</si>
  <si>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</si>
  <si>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</si>
  <si>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</si>
  <si>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</si>
  <si>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</si>
  <si>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</si>
  <si>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</si>
  <si>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</si>
  <si>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</si>
  <si>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</si>
  <si>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</si>
  <si>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</si>
  <si>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</si>
  <si>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</si>
  <si>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</si>
  <si>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</si>
  <si>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</si>
  <si>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</si>
  <si>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</si>
  <si>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</si>
  <si>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</si>
  <si>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</si>
  <si>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</si>
  <si>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</si>
  <si>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</si>
  <si>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</si>
  <si>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</si>
  <si>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</si>
  <si>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</si>
  <si>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</si>
  <si>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</si>
  <si>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</si>
  <si>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</si>
  <si>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</si>
  <si>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</si>
  <si>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</si>
  <si>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</si>
  <si>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</si>
  <si>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</si>
  <si>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</si>
  <si>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</si>
  <si>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</si>
  <si>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</si>
  <si>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</si>
  <si>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</si>
  <si>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</si>
  <si>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</si>
  <si>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</si>
  <si>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</si>
  <si>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</si>
  <si>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</si>
  <si>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</si>
  <si>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</si>
  <si>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</si>
  <si>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</si>
  <si>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</si>
  <si>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</si>
  <si>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</si>
  <si>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</si>
  <si>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</si>
  <si>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</si>
  <si>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</si>
  <si>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</si>
  <si>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</si>
  <si>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</si>
  <si>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</si>
  <si>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</si>
  <si>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</si>
  <si>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</si>
  <si>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</si>
  <si>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</si>
  <si>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</si>
  <si>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</si>
  <si>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</si>
  <si>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</si>
  <si>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</si>
  <si>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</si>
  <si>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</si>
  <si>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</si>
  <si>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</si>
  <si>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</si>
  <si>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</si>
  <si>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</si>
  <si>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</si>
  <si>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</si>
  <si>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</si>
  <si>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</si>
  <si>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</si>
  <si>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</si>
  <si>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</si>
  <si>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</si>
  <si>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</si>
  <si>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</si>
  <si>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</si>
  <si>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</si>
  <si>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</si>
  <si>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</si>
  <si>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</si>
  <si>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</si>
  <si>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</si>
  <si>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</si>
  <si>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</si>
  <si>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</si>
  <si>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</si>
  <si>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</si>
  <si>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</si>
  <si>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</si>
  <si>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</si>
  <si>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</si>
  <si>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</si>
  <si>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</si>
  <si>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</si>
  <si>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</si>
  <si>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</si>
  <si>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</si>
  <si>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</si>
  <si>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</si>
  <si>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</si>
  <si>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</si>
  <si>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</si>
  <si>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</si>
  <si>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</si>
  <si>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</si>
  <si>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</si>
  <si>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</si>
  <si>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</si>
  <si>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</si>
  <si>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</si>
  <si>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</si>
  <si>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</si>
  <si>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</si>
  <si>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</si>
  <si>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</si>
  <si>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</si>
  <si>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</si>
  <si>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</si>
  <si>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</si>
  <si>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</si>
  <si>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</si>
  <si>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</si>
  <si>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</si>
  <si>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</si>
  <si>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</si>
  <si>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</si>
  <si>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</si>
  <si>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</si>
  <si>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</si>
  <si>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</si>
  <si>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</si>
  <si>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</si>
  <si>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</si>
  <si>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</si>
  <si>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</si>
  <si>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</si>
  <si>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</si>
  <si>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</si>
  <si>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</si>
  <si>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</si>
  <si>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</si>
  <si>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</si>
  <si>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</si>
  <si>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</si>
  <si>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</si>
  <si>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</si>
  <si>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</si>
  <si>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</si>
  <si>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</si>
  <si>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</si>
  <si>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82,0</t>
  </si>
  <si>
    <t>36,2</t>
  </si>
  <si>
    <t>43,9</t>
  </si>
  <si>
    <t>28,3</t>
  </si>
  <si>
    <t>53,7</t>
  </si>
  <si>
    <t>28,8</t>
  </si>
  <si>
    <t>93,4</t>
  </si>
  <si>
    <t>42,9</t>
  </si>
  <si>
    <t>85,4</t>
  </si>
  <si>
    <t>36,7</t>
  </si>
  <si>
    <t>44,0</t>
  </si>
  <si>
    <t>39,3</t>
  </si>
  <si>
    <t>40,6</t>
  </si>
  <si>
    <t>27,2</t>
  </si>
  <si>
    <t>56,4</t>
  </si>
  <si>
    <t>43,7</t>
  </si>
  <si>
    <t>82,7</t>
  </si>
  <si>
    <t>28,6</t>
  </si>
  <si>
    <t>28,2</t>
  </si>
  <si>
    <t>40,9</t>
  </si>
  <si>
    <t>27,5</t>
  </si>
  <si>
    <t>55,9</t>
  </si>
  <si>
    <t>43,3</t>
  </si>
  <si>
    <t>54,9</t>
  </si>
  <si>
    <t>42,0</t>
  </si>
  <si>
    <t>39,7</t>
  </si>
  <si>
    <t>26,6</t>
  </si>
  <si>
    <t>45,6</t>
  </si>
  <si>
    <t>42,5</t>
  </si>
  <si>
    <t>28,7</t>
  </si>
  <si>
    <t>56,0</t>
  </si>
  <si>
    <t>43,8</t>
  </si>
  <si>
    <t>39,8</t>
  </si>
  <si>
    <t>44,6</t>
  </si>
  <si>
    <t>29,3</t>
  </si>
  <si>
    <t>55,6</t>
  </si>
  <si>
    <t>43,2</t>
  </si>
  <si>
    <t>41,3</t>
  </si>
  <si>
    <t>27,7</t>
  </si>
  <si>
    <t>43,1</t>
  </si>
  <si>
    <t>29,2</t>
  </si>
  <si>
    <t>18,0</t>
  </si>
  <si>
    <t>18,2</t>
  </si>
  <si>
    <t>85,7</t>
  </si>
  <si>
    <t>36,8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</si>
  <si>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</si>
  <si>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</si>
  <si>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</si>
  <si>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</si>
  <si>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</si>
  <si>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</si>
  <si>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</si>
  <si>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</si>
  <si>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2d3a274a-e84e-448a-ad70-92748e7b413c</t>
  </si>
  <si>
    <t>ЗАКАРЬЯЕВА Х О</t>
  </si>
  <si>
    <t>ГАДЖИЕВА ГУЛЬСУМ МИРЗАХАНОВНА</t>
  </si>
  <si>
    <t>МАМАЕВА Н А</t>
  </si>
  <si>
    <t>АБДУЛМУТАЛИПОВА М М</t>
  </si>
  <si>
    <t>ИЛЬЯСОВА А,Р</t>
  </si>
  <si>
    <t>ТАРИВЕРДИЕВА Ф Г(САЛ</t>
  </si>
  <si>
    <t>ИБРАГИМОВА И З</t>
  </si>
  <si>
    <t>КАЗИЕВА Н Г</t>
  </si>
  <si>
    <t>САГИДОВА Р Ш</t>
  </si>
  <si>
    <t>АЛИЕВ Р М</t>
  </si>
  <si>
    <t>ШЕПЕЛИНА Л В</t>
  </si>
  <si>
    <t>МУДУНОВА Г К-И</t>
  </si>
  <si>
    <t>КАБИЕВА Г М</t>
  </si>
  <si>
    <t>ГАДЖИЕВ М Г</t>
  </si>
  <si>
    <t>ФАТАЛИЕВА М Ш</t>
  </si>
  <si>
    <t>ДАДАШЕВ А Д</t>
  </si>
  <si>
    <t>КЕРИМОВ К Р</t>
  </si>
  <si>
    <t>ХАЙБУЛАЕВА Н Р</t>
  </si>
  <si>
    <t>АЛИЛОВ Н А</t>
  </si>
  <si>
    <t>АЙГУНОВА А С</t>
  </si>
  <si>
    <t>ПОЛИЩУК А</t>
  </si>
  <si>
    <t>ГАЗИЕВА А К</t>
  </si>
  <si>
    <t>ЯХЬЯЕВА М М</t>
  </si>
  <si>
    <t>ГАДЖИЕВА Е А</t>
  </si>
  <si>
    <t>МУРТУЗАЛИЕВА А Н</t>
  </si>
  <si>
    <t>АБАЕВ М Б</t>
  </si>
  <si>
    <t>КАИРБЕКОВА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</si>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</sst>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5" customFormat="1" ht="15.75">
      <c r="A1" s="4" t="s">
        <v>679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531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567</v>
      </c>
    </row>
    <row r="7" spans="1:4" s="5" customFormat="1">
      <c r="A7" s="93">
        <v>1</v>
      </c>
      <c r="B7" s="93" t="s">
        <v>170</v>
      </c>
      <c r="C7" s="136"/>
      <c r="D7" s="93"/>
    </row>
    <row r="8" spans="1:4" s="5" customFormat="1" ht="30">
      <c r="A8" s="94" t="s">
        <v>171</v>
      </c>
      <c r="B8" s="94" t="s">
        <v>194</v>
      </c>
      <c r="C8" s="137" t="s">
        <v>568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37" t="s">
        <v>569</v>
      </c>
      <c r="D9" s="95" t="s">
        <v>570</v>
      </c>
    </row>
    <row r="10" spans="1:4" s="5" customFormat="1" ht="30">
      <c r="A10" s="94" t="s">
        <v>173</v>
      </c>
      <c r="B10" s="94" t="s">
        <v>196</v>
      </c>
      <c r="C10" s="137">
        <v>1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38" t="s">
        <v>636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39" t="s">
        <v>571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40" t="s">
        <v>572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41" t="s">
        <v>573</v>
      </c>
      <c r="D14" s="95" t="s">
        <v>574</v>
      </c>
    </row>
    <row r="15" spans="1:4" s="5" customFormat="1" ht="30">
      <c r="A15" s="94" t="s">
        <v>251</v>
      </c>
      <c r="B15" s="94" t="s">
        <v>460</v>
      </c>
      <c r="C15" s="137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36"/>
      <c r="D16" s="93"/>
    </row>
    <row r="17" spans="1:11" s="5" customFormat="1" ht="38.25">
      <c r="A17" s="98" t="s">
        <v>178</v>
      </c>
      <c r="B17" s="99" t="s">
        <v>13</v>
      </c>
      <c r="C17" s="84" t="s">
        <v>575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575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1963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71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71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24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2" t="s">
        <v>557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42" t="s">
        <v>557</v>
      </c>
      <c r="D28" s="108" t="s">
        <v>576</v>
      </c>
    </row>
    <row r="29" spans="1:11" s="5" customFormat="1">
      <c r="A29" s="94" t="s">
        <v>463</v>
      </c>
      <c r="B29" s="107" t="s">
        <v>467</v>
      </c>
      <c r="C29" s="143">
        <v>12.85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43">
        <v>39.549999999999997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43">
        <v>12.8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1488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4">
        <v>89.3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45"/>
      <c r="D36" s="118"/>
    </row>
    <row r="37" spans="1:4" s="5" customFormat="1">
      <c r="A37" s="119" t="s">
        <v>198</v>
      </c>
      <c r="B37" s="120" t="s">
        <v>39</v>
      </c>
      <c r="C37" s="146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571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577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42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42">
        <v>480.5</v>
      </c>
      <c r="D42" s="106" t="s">
        <v>36</v>
      </c>
    </row>
    <row r="43" spans="1:4" s="5" customFormat="1">
      <c r="A43" s="122">
        <v>5</v>
      </c>
      <c r="B43" s="123" t="s">
        <v>578</v>
      </c>
      <c r="C43" s="145"/>
      <c r="D43" s="118"/>
    </row>
    <row r="44" spans="1:4" s="5" customFormat="1" ht="51">
      <c r="A44" s="103" t="s">
        <v>204</v>
      </c>
      <c r="B44" s="105" t="s">
        <v>45</v>
      </c>
      <c r="C44" s="142">
        <v>24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24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579</v>
      </c>
      <c r="C48" s="145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18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6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580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581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30">
        <v>1</v>
      </c>
      <c r="B4" s="15" t="s">
        <v>582</v>
      </c>
      <c r="C4" t="s">
        <v>637</v>
      </c>
      <c r="D4" s="130" t="s">
        <v>583</v>
      </c>
      <c r="E4" s="130" t="s">
        <v>584</v>
      </c>
    </row>
    <row r="5" spans="1:5">
      <c r="A5" s="130">
        <v>2</v>
      </c>
      <c r="B5" s="15" t="s">
        <v>582</v>
      </c>
      <c r="C5" t="s">
        <v>638</v>
      </c>
      <c r="D5" s="130" t="s">
        <v>585</v>
      </c>
      <c r="E5" s="130" t="s">
        <v>586</v>
      </c>
    </row>
    <row r="6" spans="1:5">
      <c r="A6" s="130">
        <v>3</v>
      </c>
      <c r="B6" s="15" t="s">
        <v>582</v>
      </c>
      <c r="C6" t="s">
        <v>639</v>
      </c>
      <c r="D6" s="130" t="s">
        <v>587</v>
      </c>
      <c r="E6" s="130" t="s">
        <v>588</v>
      </c>
    </row>
    <row r="7" spans="1:5">
      <c r="A7" s="130">
        <v>4</v>
      </c>
      <c r="B7" s="15" t="s">
        <v>582</v>
      </c>
      <c r="C7" t="s">
        <v>640</v>
      </c>
      <c r="D7" s="130" t="s">
        <v>589</v>
      </c>
      <c r="E7" s="130" t="s">
        <v>590</v>
      </c>
    </row>
    <row r="8" spans="1:5">
      <c r="A8" s="130">
        <v>5</v>
      </c>
      <c r="B8" s="15" t="s">
        <v>582</v>
      </c>
      <c r="C8" t="s">
        <v>641</v>
      </c>
      <c r="D8" s="130" t="s">
        <v>591</v>
      </c>
      <c r="E8" s="130" t="s">
        <v>592</v>
      </c>
    </row>
    <row r="9" spans="1:5">
      <c r="A9" s="130">
        <v>6</v>
      </c>
      <c r="B9" s="15" t="s">
        <v>582</v>
      </c>
      <c r="C9" t="s">
        <v>642</v>
      </c>
      <c r="D9" s="130" t="s">
        <v>593</v>
      </c>
      <c r="E9" s="130" t="s">
        <v>594</v>
      </c>
    </row>
    <row r="10" spans="1:5">
      <c r="A10" s="130">
        <v>7</v>
      </c>
      <c r="B10" s="15" t="s">
        <v>582</v>
      </c>
      <c r="C10" t="s">
        <v>643</v>
      </c>
      <c r="D10" s="130" t="s">
        <v>595</v>
      </c>
      <c r="E10" s="130" t="s">
        <v>596</v>
      </c>
    </row>
    <row r="11" spans="1:5">
      <c r="A11" s="130">
        <v>8</v>
      </c>
      <c r="B11" s="15" t="s">
        <v>582</v>
      </c>
      <c r="C11" t="s">
        <v>644</v>
      </c>
      <c r="D11" s="130" t="s">
        <v>597</v>
      </c>
      <c r="E11" s="130" t="s">
        <v>598</v>
      </c>
    </row>
    <row r="12" spans="1:5">
      <c r="A12" s="130">
        <v>9</v>
      </c>
      <c r="B12" s="15" t="s">
        <v>582</v>
      </c>
      <c r="C12" t="s">
        <v>645</v>
      </c>
      <c r="D12" s="130" t="s">
        <v>599</v>
      </c>
      <c r="E12" s="130" t="s">
        <v>600</v>
      </c>
    </row>
    <row r="13" spans="1:5">
      <c r="A13" s="130">
        <v>10</v>
      </c>
      <c r="B13" s="15" t="s">
        <v>582</v>
      </c>
      <c r="C13" t="s">
        <v>646</v>
      </c>
      <c r="D13" s="130" t="s">
        <v>593</v>
      </c>
      <c r="E13" s="130" t="s">
        <v>601</v>
      </c>
    </row>
    <row r="14" spans="1:5">
      <c r="A14" s="130">
        <v>11</v>
      </c>
      <c r="B14" s="15" t="s">
        <v>582</v>
      </c>
      <c r="C14" t="s">
        <v>647</v>
      </c>
      <c r="D14" s="130" t="s">
        <v>602</v>
      </c>
      <c r="E14" s="130" t="s">
        <v>603</v>
      </c>
    </row>
    <row r="15" spans="1:5">
      <c r="A15" s="130">
        <v>12</v>
      </c>
      <c r="B15" s="15" t="s">
        <v>582</v>
      </c>
      <c r="C15" t="s">
        <v>648</v>
      </c>
      <c r="D15" s="130" t="s">
        <v>604</v>
      </c>
      <c r="E15" s="130" t="s">
        <v>605</v>
      </c>
    </row>
    <row r="16" spans="1:5">
      <c r="A16" s="130">
        <v>13</v>
      </c>
      <c r="B16" s="15" t="s">
        <v>582</v>
      </c>
      <c r="C16" t="s">
        <v>649</v>
      </c>
      <c r="D16" s="130" t="s">
        <v>606</v>
      </c>
      <c r="E16" s="130" t="s">
        <v>607</v>
      </c>
    </row>
    <row r="17" spans="1:5">
      <c r="A17" s="130">
        <v>14</v>
      </c>
      <c r="B17" s="15" t="s">
        <v>582</v>
      </c>
      <c r="C17" t="s">
        <v>650</v>
      </c>
      <c r="D17" s="130" t="s">
        <v>608</v>
      </c>
      <c r="E17" s="130" t="s">
        <v>609</v>
      </c>
    </row>
    <row r="18" spans="1:5">
      <c r="A18" s="130">
        <v>15</v>
      </c>
      <c r="B18" s="15" t="s">
        <v>582</v>
      </c>
      <c r="C18" t="s">
        <v>651</v>
      </c>
      <c r="D18" s="130" t="s">
        <v>610</v>
      </c>
      <c r="E18" s="130" t="s">
        <v>588</v>
      </c>
    </row>
    <row r="19" spans="1:5">
      <c r="A19" s="130">
        <v>16</v>
      </c>
      <c r="B19" s="15" t="s">
        <v>582</v>
      </c>
      <c r="C19" t="s">
        <v>652</v>
      </c>
      <c r="D19" s="130" t="s">
        <v>611</v>
      </c>
      <c r="E19" s="130" t="s">
        <v>612</v>
      </c>
    </row>
    <row r="20" spans="1:5">
      <c r="A20" s="130">
        <v>17</v>
      </c>
      <c r="B20" s="15" t="s">
        <v>582</v>
      </c>
      <c r="C20" t="s">
        <v>653</v>
      </c>
      <c r="D20" s="130" t="s">
        <v>613</v>
      </c>
      <c r="E20" s="130" t="s">
        <v>614</v>
      </c>
    </row>
    <row r="21" spans="1:5">
      <c r="A21" s="130">
        <v>18</v>
      </c>
      <c r="B21" s="15" t="s">
        <v>582</v>
      </c>
      <c r="C21" t="s">
        <v>654</v>
      </c>
      <c r="D21" s="130" t="s">
        <v>615</v>
      </c>
      <c r="E21" s="130" t="s">
        <v>609</v>
      </c>
    </row>
    <row r="22" spans="1:5">
      <c r="A22" s="130">
        <v>19</v>
      </c>
      <c r="B22" s="15" t="s">
        <v>582</v>
      </c>
      <c r="C22" t="s">
        <v>655</v>
      </c>
      <c r="D22" s="130" t="s">
        <v>616</v>
      </c>
      <c r="E22" s="130" t="s">
        <v>588</v>
      </c>
    </row>
    <row r="23" spans="1:5">
      <c r="A23" s="130">
        <v>20</v>
      </c>
      <c r="B23" s="15" t="s">
        <v>582</v>
      </c>
      <c r="C23" t="s">
        <v>656</v>
      </c>
      <c r="D23" s="130" t="s">
        <v>605</v>
      </c>
      <c r="E23" s="130" t="s">
        <v>617</v>
      </c>
    </row>
    <row r="24" spans="1:5">
      <c r="A24" s="130">
        <v>21</v>
      </c>
      <c r="B24" s="15" t="s">
        <v>582</v>
      </c>
      <c r="C24" t="s">
        <v>657</v>
      </c>
      <c r="D24" s="130" t="s">
        <v>618</v>
      </c>
      <c r="E24" s="130" t="s">
        <v>619</v>
      </c>
    </row>
    <row r="25" spans="1:5">
      <c r="A25" s="130">
        <v>22</v>
      </c>
      <c r="B25" s="15" t="s">
        <v>582</v>
      </c>
      <c r="C25" t="s">
        <v>658</v>
      </c>
      <c r="D25" s="130" t="s">
        <v>620</v>
      </c>
      <c r="E25" s="130" t="s">
        <v>621</v>
      </c>
    </row>
    <row r="26" spans="1:5">
      <c r="A26" s="130">
        <v>23</v>
      </c>
      <c r="B26" s="15" t="s">
        <v>582</v>
      </c>
      <c r="C26" t="s">
        <v>659</v>
      </c>
      <c r="D26" s="130" t="s">
        <v>616</v>
      </c>
      <c r="E26" s="130" t="s">
        <v>588</v>
      </c>
    </row>
    <row r="27" spans="1:5">
      <c r="A27" s="130">
        <v>24</v>
      </c>
      <c r="B27" s="15" t="s">
        <v>582</v>
      </c>
      <c r="C27" t="s">
        <v>660</v>
      </c>
      <c r="D27" s="130" t="s">
        <v>622</v>
      </c>
      <c r="E27" s="130" t="s">
        <v>623</v>
      </c>
    </row>
    <row r="28" spans="1:5">
      <c r="A28" s="130">
        <v>25</v>
      </c>
      <c r="B28" s="15" t="s">
        <v>582</v>
      </c>
      <c r="C28" t="s">
        <v>661</v>
      </c>
      <c r="D28" s="130" t="s">
        <v>624</v>
      </c>
      <c r="E28" s="130" t="s">
        <v>625</v>
      </c>
    </row>
    <row r="29" spans="1:5">
      <c r="A29" s="130">
        <v>26</v>
      </c>
      <c r="B29" s="15" t="s">
        <v>582</v>
      </c>
      <c r="C29" t="s">
        <v>662</v>
      </c>
      <c r="D29" s="130" t="s">
        <v>626</v>
      </c>
      <c r="E29" s="130" t="s">
        <v>627</v>
      </c>
    </row>
    <row r="30" spans="1:5">
      <c r="C30" t="s">
        <v>663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3" t="s">
        <v>85</v>
      </c>
      <c r="C5" s="153"/>
      <c r="D5" s="15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3" t="s">
        <v>91</v>
      </c>
      <c r="C9" s="153"/>
      <c r="D9" s="153"/>
    </row>
    <row r="10" spans="1:4">
      <c r="A10" s="26" t="s">
        <v>174</v>
      </c>
      <c r="B10" s="60" t="s">
        <v>426</v>
      </c>
      <c r="C10" s="78">
        <v>105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56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0" t="s">
        <v>99</v>
      </c>
      <c r="C14" s="160"/>
      <c r="D14" s="160"/>
    </row>
    <row r="15" spans="1:4">
      <c r="A15" s="26"/>
      <c r="B15" s="153" t="s">
        <v>85</v>
      </c>
      <c r="C15" s="153"/>
      <c r="D15" s="15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628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3" t="s">
        <v>91</v>
      </c>
      <c r="C20" s="153"/>
      <c r="D20" s="153"/>
    </row>
    <row r="21" spans="1:4">
      <c r="A21" s="26" t="s">
        <v>182</v>
      </c>
      <c r="B21" s="60" t="s">
        <v>426</v>
      </c>
      <c r="C21" s="78">
        <v>506.2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0.56000000000000005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5" t="s">
        <v>100</v>
      </c>
      <c r="C25" s="155"/>
      <c r="D25" s="155"/>
    </row>
    <row r="26" spans="1:4">
      <c r="A26" s="26"/>
      <c r="B26" s="153" t="s">
        <v>85</v>
      </c>
      <c r="C26" s="153"/>
      <c r="D26" s="15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3" t="s">
        <v>91</v>
      </c>
      <c r="C31" s="153"/>
      <c r="D31" s="153"/>
    </row>
    <row r="32" spans="1:4">
      <c r="A32" s="26" t="s">
        <v>255</v>
      </c>
      <c r="B32" s="60" t="s">
        <v>92</v>
      </c>
      <c r="C32" s="78">
        <v>650</v>
      </c>
      <c r="D32" s="62" t="s">
        <v>93</v>
      </c>
    </row>
    <row r="33" spans="1:4" ht="25.5">
      <c r="A33" s="26" t="s">
        <v>256</v>
      </c>
      <c r="B33" s="60" t="s">
        <v>94</v>
      </c>
      <c r="C33" s="88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2" t="s">
        <v>101</v>
      </c>
      <c r="C36" s="162"/>
      <c r="D36" s="162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3" t="s">
        <v>85</v>
      </c>
      <c r="C38" s="153"/>
      <c r="D38" s="15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3" t="s">
        <v>91</v>
      </c>
      <c r="C42" s="153"/>
      <c r="D42" s="15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0.56000000000000005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1" t="s">
        <v>102</v>
      </c>
      <c r="C47" s="161"/>
      <c r="D47" s="161"/>
    </row>
    <row r="48" spans="1:4">
      <c r="A48" s="54">
        <v>5</v>
      </c>
      <c r="B48" s="155" t="s">
        <v>103</v>
      </c>
      <c r="C48" s="155"/>
      <c r="D48" s="15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3" t="s">
        <v>85</v>
      </c>
      <c r="C52" s="153"/>
      <c r="D52" s="15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3" t="s">
        <v>91</v>
      </c>
      <c r="C56" s="153"/>
      <c r="D56" s="153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5" t="s">
        <v>108</v>
      </c>
      <c r="C61" s="155"/>
      <c r="D61" s="15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3" t="s">
        <v>85</v>
      </c>
      <c r="C65" s="153"/>
      <c r="D65" s="15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3" t="s">
        <v>91</v>
      </c>
      <c r="C69" s="153"/>
      <c r="D69" s="153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5" t="s">
        <v>110</v>
      </c>
      <c r="C73" s="155"/>
      <c r="D73" s="155"/>
    </row>
    <row r="74" spans="1:4">
      <c r="A74" s="26"/>
      <c r="B74" s="153" t="s">
        <v>85</v>
      </c>
      <c r="C74" s="153"/>
      <c r="D74" s="15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3" t="s">
        <v>91</v>
      </c>
      <c r="C78" s="153"/>
      <c r="D78" s="153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5" t="s">
        <v>111</v>
      </c>
      <c r="C83" s="155"/>
      <c r="D83" s="15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3" t="s">
        <v>85</v>
      </c>
      <c r="C87" s="153"/>
      <c r="D87" s="15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3" t="s">
        <v>91</v>
      </c>
      <c r="C91" s="153"/>
      <c r="D91" s="153"/>
    </row>
    <row r="92" spans="1:4" ht="25.5">
      <c r="A92" s="26" t="s">
        <v>268</v>
      </c>
      <c r="B92" s="60" t="s">
        <v>94</v>
      </c>
      <c r="C92" s="78">
        <v>56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5" t="s">
        <v>112</v>
      </c>
      <c r="C96" s="155"/>
      <c r="D96" s="15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3" t="s">
        <v>85</v>
      </c>
      <c r="C100" s="153"/>
      <c r="D100" s="15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3" t="s">
        <v>91</v>
      </c>
      <c r="C104" s="153"/>
      <c r="D104" s="153"/>
    </row>
    <row r="105" spans="1:4" ht="25.5">
      <c r="A105" s="26" t="s">
        <v>273</v>
      </c>
      <c r="B105" s="60" t="s">
        <v>94</v>
      </c>
      <c r="C105" s="78">
        <v>56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4" t="s">
        <v>114</v>
      </c>
      <c r="C109" s="154"/>
      <c r="D109" s="15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6" t="s">
        <v>77</v>
      </c>
      <c r="C125" s="156"/>
      <c r="D125" s="15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7" t="s">
        <v>235</v>
      </c>
      <c r="C128" s="157"/>
      <c r="D128" s="157"/>
    </row>
    <row r="129" spans="1:4">
      <c r="A129" s="26" t="s">
        <v>293</v>
      </c>
      <c r="B129" s="60" t="s">
        <v>113</v>
      </c>
      <c r="C129" s="61">
        <v>56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119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561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562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563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564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565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566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566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148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149</v>
      </c>
      <c r="C3" s="161"/>
      <c r="D3" s="161"/>
    </row>
    <row r="4" spans="1:4" ht="30">
      <c r="A4" s="12" t="s">
        <v>171</v>
      </c>
      <c r="B4" s="60" t="s">
        <v>150</v>
      </c>
      <c r="C4" s="80" t="s">
        <v>629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630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562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631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680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632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633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633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634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635</v>
      </c>
      <c r="D15" s="62" t="s">
        <v>141</v>
      </c>
    </row>
    <row r="16" spans="1:4">
      <c r="A16" s="7" t="s">
        <v>177</v>
      </c>
      <c r="B16" s="161" t="s">
        <v>159</v>
      </c>
      <c r="C16" s="161"/>
      <c r="D16" s="161"/>
    </row>
    <row r="17" spans="1:4" ht="75">
      <c r="A17" s="12" t="s">
        <v>178</v>
      </c>
      <c r="B17" s="102" t="s">
        <v>150</v>
      </c>
      <c r="C17" s="81" t="s">
        <v>664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665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666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667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668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669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670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671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672</v>
      </c>
      <c r="D28" s="97" t="s">
        <v>141</v>
      </c>
    </row>
    <row r="29" spans="1:4">
      <c r="A29" s="7" t="s">
        <v>189</v>
      </c>
      <c r="B29" s="166" t="s">
        <v>161</v>
      </c>
      <c r="C29" s="166"/>
      <c r="D29" s="167"/>
    </row>
    <row r="30" spans="1:4" ht="45">
      <c r="A30" s="12" t="s">
        <v>190</v>
      </c>
      <c r="B30" s="102" t="s">
        <v>150</v>
      </c>
      <c r="C30" s="81" t="s">
        <v>673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674</v>
      </c>
      <c r="D33" s="97" t="s">
        <v>133</v>
      </c>
    </row>
    <row r="34" spans="1:4" ht="30">
      <c r="A34" s="12" t="s">
        <v>255</v>
      </c>
      <c r="B34" s="102" t="s">
        <v>134</v>
      </c>
      <c r="C34" s="81" t="s">
        <v>681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675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676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676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669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670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677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678</v>
      </c>
      <c r="D41" s="97" t="s">
        <v>141</v>
      </c>
    </row>
    <row r="42" spans="1:4">
      <c r="A42" s="7" t="s">
        <v>12</v>
      </c>
      <c r="B42" s="161" t="s">
        <v>163</v>
      </c>
      <c r="C42" s="161"/>
      <c r="D42" s="16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680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1" t="s">
        <v>165</v>
      </c>
      <c r="C55" s="161"/>
      <c r="D55" s="161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682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1" t="s">
        <v>167</v>
      </c>
      <c r="C68" s="161"/>
      <c r="D68" s="161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682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2023-05-12T14:14:13Z</dcterms:modified>
</cp:coreProperties>
</file>