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C092131-DBDB-4E7F-AB8F-AA1EEF945408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<sst xmlns="http://schemas.openxmlformats.org/spreadsheetml/2006/main" count="1593" uniqueCount="768">
  <si>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</si>
  <si>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</si>
  <si>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</si>
  <si>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</si>
  <si>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</si>
  <si>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</si>
  <si>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</si>
  <si>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</si>
  <si>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</si>
  <si>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</si>
  <si>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</si>
  <si>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</si>
  <si>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</si>
  <si>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</si>
  <si>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</si>
  <si>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</si>
  <si>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</si>
  <si>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</si>
  <si>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</si>
  <si>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</si>
  <si>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</si>
  <si>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</si>
  <si>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</si>
  <si>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</si>
  <si>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</si>
  <si>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</si>
  <si>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</si>
  <si>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</si>
  <si>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</si>
  <si>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</si>
  <si>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</si>
  <si>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</si>
  <si>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</si>
  <si>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</si>
  <si>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</si>
  <si>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</si>
  <si>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</si>
  <si>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</si>
  <si>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</si>
  <si>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</si>
  <si>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</si>
  <si>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</si>
  <si>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</si>
  <si>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</si>
  <si>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</si>
  <si>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</si>
  <si>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</si>
  <si>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</si>
  <si>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</si>
  <si>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</si>
  <si>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</si>
  <si>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</si>
  <si>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</si>
  <si>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</si>
  <si>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</si>
  <si>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</si>
  <si>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</si>
  <si>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</si>
  <si>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</si>
  <si>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</si>
  <si>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</si>
  <si>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</si>
  <si>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</si>
  <si>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</si>
  <si>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</si>
  <si>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</si>
  <si>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</si>
  <si>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</si>
  <si>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</si>
  <si>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</si>
  <si>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</si>
  <si>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</si>
  <si>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</si>
  <si>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</si>
  <si>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</si>
  <si>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</si>
  <si>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</si>
  <si>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</si>
  <si>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</si>
  <si>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</si>
  <si>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</si>
  <si>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</si>
  <si>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</si>
  <si>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</si>
  <si>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</si>
  <si>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</si>
  <si>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</si>
  <si>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</si>
  <si>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</si>
  <si>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</si>
  <si>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</si>
  <si>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</si>
  <si>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</si>
  <si>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</si>
  <si>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</si>
  <si>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</si>
  <si>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</si>
  <si>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</si>
  <si>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</si>
  <si>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</si>
  <si>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</si>
  <si>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</si>
  <si>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</si>
  <si>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</si>
  <si>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</si>
  <si>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</si>
  <si>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</si>
  <si>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</si>
  <si>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</si>
  <si>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</si>
  <si>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</si>
  <si>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</si>
  <si>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</si>
  <si>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</si>
  <si>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</si>
  <si>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</si>
  <si>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</si>
  <si>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</si>
  <si>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</si>
  <si>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</si>
  <si>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</si>
  <si>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</si>
  <si>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</si>
  <si>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</si>
  <si>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</si>
  <si>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</si>
  <si>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</si>
  <si>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</si>
  <si>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</si>
  <si>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</si>
  <si>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</si>
  <si>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</si>
  <si>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</si>
  <si>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</si>
  <si>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</si>
  <si>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</si>
  <si>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</si>
  <si>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</si>
  <si>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</si>
  <si>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</si>
  <si>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</si>
  <si>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</si>
  <si>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</si>
  <si>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</si>
  <si>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</si>
  <si>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</si>
  <si>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</si>
  <si>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</si>
  <si>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</si>
  <si>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</si>
  <si>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</si>
  <si>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</si>
  <si>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</si>
  <si>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</si>
  <si>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</si>
  <si>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</si>
  <si>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</si>
  <si>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</si>
  <si>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</si>
  <si>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</si>
  <si>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</si>
  <si>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</si>
  <si>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</si>
  <si>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</si>
  <si>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</si>
  <si>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</si>
  <si>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</si>
  <si>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</si>
  <si>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</si>
  <si>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</si>
  <si>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</si>
  <si>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</si>
  <si>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</si>
  <si>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</si>
  <si>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</si>
  <si>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</si>
  <si>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</si>
  <si>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</si>
  <si>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</si>
  <si>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</si>
  <si>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</si>
  <si>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</si>
  <si>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</si>
  <si>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</si>
  <si>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</si>
  <si>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</si>
  <si>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</si>
  <si>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</si>
  <si>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</si>
  <si>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</si>
  <si>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</si>
  <si>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</si>
  <si>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</si>
  <si>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</si>
  <si>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</si>
  <si>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</si>
  <si>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</si>
  <si>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</si>
  <si>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</si>
  <si>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</si>
  <si>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</si>
  <si>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</si>
  <si>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</si>
  <si>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</si>
  <si>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</si>
  <si>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</si>
  <si>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</si>
  <si>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</si>
  <si>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</si>
  <si>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</si>
  <si>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</si>
  <si>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</si>
  <si>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</si>
  <si>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</si>
  <si>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</si>
  <si>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</si>
  <si>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</si>
  <si>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</si>
  <si>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</si>
  <si>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</si>
  <si>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</si>
  <si>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</si>
  <si>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</si>
  <si>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</si>
  <si>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</si>
  <si>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</si>
  <si>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</si>
  <si>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</si>
  <si>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</si>
  <si>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</si>
  <si>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</si>
  <si>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</si>
  <si>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</si>
  <si>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</si>
  <si>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</si>
  <si>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</si>
  <si>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</si>
  <si>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</si>
  <si>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</si>
  <si>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</si>
  <si>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</si>
  <si>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</si>
  <si>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</si>
  <si>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</si>
  <si>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</si>
  <si>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</si>
  <si>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</si>
  <si>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</si>
  <si>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</si>
  <si>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</si>
  <si>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</si>
  <si>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</si>
  <si>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</si>
  <si>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</si>
  <si>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</si>
  <si>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</si>
  <si>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</si>
  <si>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</si>
  <si>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</si>
  <si>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</si>
  <si>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</si>
  <si>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</si>
  <si>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</si>
  <si>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</si>
  <si>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</si>
  <si>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</si>
  <si>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</si>
  <si>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</si>
  <si>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</si>
  <si>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</si>
  <si>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</si>
  <si>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</si>
  <si>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</si>
  <si>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</si>
  <si>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</si>
  <si>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</si>
  <si>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</si>
  <si>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</si>
  <si>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</si>
  <si>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</si>
  <si>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</si>
  <si>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</si>
  <si>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</si>
  <si>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</si>
  <si>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</si>
  <si>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</si>
  <si>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</si>
  <si>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</si>
  <si>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</si>
  <si>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</si>
  <si>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</si>
  <si>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</si>
  <si>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</si>
  <si>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</si>
  <si>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</si>
  <si>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</si>
  <si>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</si>
  <si>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</si>
  <si>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</si>
  <si>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</si>
  <si>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</si>
  <si>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</si>
  <si>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</si>
  <si>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</si>
  <si>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</si>
  <si>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</si>
  <si>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</si>
  <si>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</si>
  <si>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</si>
  <si>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</si>
  <si>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</si>
  <si>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</si>
  <si>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</si>
  <si>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</si>
  <si>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</si>
  <si>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</si>
  <si>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</si>
  <si>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</si>
  <si>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</si>
  <si>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</si>
  <si>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</si>
  <si>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</si>
  <si>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</si>
  <si>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</si>
  <si>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</si>
  <si>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</si>
  <si>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</si>
  <si>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</si>
  <si>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</si>
  <si>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</si>
  <si>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</si>
  <si>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</si>
  <si>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</si>
  <si>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</si>
  <si>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</si>
  <si>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</si>
  <si>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</si>
  <si>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</si>
  <si>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</si>
  <si>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</si>
  <si>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</si>
  <si>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</si>
  <si>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</si>
  <si>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</si>
  <si>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</si>
  <si>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</si>
  <si>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</si>
  <si>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</si>
  <si>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</si>
  <si>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</si>
  <si>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</si>
  <si>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</si>
  <si>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</si>
  <si>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</si>
  <si>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</si>
  <si>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</si>
  <si>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</si>
  <si>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</si>
  <si>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</si>
  <si>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</si>
  <si>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</si>
  <si>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</si>
  <si>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</si>
  <si>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</si>
  <si>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</si>
  <si>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</si>
  <si>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</si>
  <si>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</si>
  <si>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</si>
  <si>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</si>
  <si>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</si>
  <si>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</si>
  <si>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</si>
  <si>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</si>
  <si>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</si>
  <si>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</si>
  <si>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</si>
  <si>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</si>
  <si>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</si>
  <si>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</si>
  <si>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</si>
  <si>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</si>
  <si>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</si>
  <si>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</si>
  <si>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</si>
  <si>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</si>
  <si>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</si>
  <si>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</si>
  <si>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</si>
  <si>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</si>
  <si>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</si>
  <si>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</si>
  <si>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</si>
  <si>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</si>
  <si>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</si>
  <si>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</si>
  <si>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</si>
  <si>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</si>
  <si>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</si>
  <si>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</si>
  <si>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</si>
  <si>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</si>
  <si>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</si>
  <si>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</si>
  <si>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</si>
  <si>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</si>
  <si>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</si>
  <si>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</si>
  <si>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</si>
  <si>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</si>
  <si>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</si>
  <si>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</si>
  <si>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</si>
  <si>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</si>
  <si>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</si>
  <si>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</si>
  <si>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</si>
  <si>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</si>
  <si>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</si>
  <si>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</si>
  <si>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</si>
  <si>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</si>
  <si>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</si>
  <si>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</si>
  <si>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</si>
  <si>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</si>
  <si>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</si>
  <si>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</si>
  <si>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</si>
  <si>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</si>
  <si>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</si>
  <si>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</si>
  <si>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</si>
  <si>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</si>
  <si>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</si>
  <si>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</si>
  <si>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</si>
  <si>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</si>
  <si>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</si>
  <si>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</si>
  <si>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</si>
  <si>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</si>
  <si>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</si>
  <si>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</si>
  <si>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</si>
  <si>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</si>
  <si>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</si>
  <si>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</si>
  <si>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</si>
  <si>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</si>
  <si>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</si>
  <si>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</si>
  <si>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</si>
  <si>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</si>
  <si>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</si>
  <si>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</si>
  <si>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</si>
  <si>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</si>
  <si>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</si>
  <si>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</si>
  <si>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</si>
  <si>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</si>
  <si>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</si>
  <si>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</si>
  <si>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</si>
  <si>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</si>
  <si>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</si>
  <si>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</si>
  <si>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</si>
  <si>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</si>
  <si>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</si>
  <si>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</si>
  <si>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</si>
  <si>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</si>
  <si>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</si>
  <si>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</si>
  <si>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</si>
  <si>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</si>
  <si>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</si>
  <si>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</si>
  <si>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</si>
  <si>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</si>
  <si>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</si>
  <si>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</si>
  <si>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</si>
  <si>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</si>
  <si>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</si>
  <si>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</si>
  <si>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</si>
  <si>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</si>
  <si>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</si>
  <si>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</si>
  <si>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</si>
  <si>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</si>
  <si>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</si>
  <si>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</si>
  <si>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</si>
  <si>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</si>
  <si>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</si>
  <si>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</si>
  <si>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</si>
  <si>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</si>
  <si>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</si>
  <si>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</si>
  <si>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</si>
  <si>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</si>
  <si>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</si>
  <si>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</si>
  <si>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</si>
  <si>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</si>
  <si>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</si>
  <si>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</si>
  <si>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</si>
  <si>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</si>
  <si>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</si>
  <si>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</si>
  <si>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</si>
  <si>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</si>
  <si>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</si>
  <si>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</si>
  <si>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</si>
  <si>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</si>
  <si>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</si>
  <si>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</si>
  <si>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</si>
  <si>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</si>
  <si>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</si>
  <si>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</si>
  <si>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</si>
  <si>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</si>
  <si>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</si>
  <si>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</si>
  <si>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</si>
  <si>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</si>
  <si>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</si>
  <si>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</si>
  <si>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</si>
  <si>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</si>
  <si>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</si>
  <si>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</si>
  <si>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</si>
  <si>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</si>
  <si>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</si>
  <si>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</si>
  <si>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</si>
  <si>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</si>
  <si>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</si>
  <si>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</si>
  <si>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</si>
  <si>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</si>
  <si>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</si>
  <si>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</si>
  <si>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</si>
  <si>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</si>
  <si>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</si>
  <si>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</si>
  <si>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</si>
  <si>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</si>
  <si>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</si>
  <si>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</si>
  <si>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</si>
  <si>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</si>
  <si>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</si>
  <si>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</si>
  <si>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</si>
  <si>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</si>
  <si>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</si>
  <si>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</si>
  <si>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</si>
  <si>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</si>
  <si>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</si>
  <si>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</si>
  <si>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</si>
  <si>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</si>
  <si>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</si>
  <si>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</si>
  <si>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</si>
  <si>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</si>
  <si>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</si>
  <si>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</si>
  <si>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</si>
  <si>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</si>
  <si>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</si>
  <si>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</si>
  <si>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</si>
  <si>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</si>
  <si>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</si>
  <si>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</si>
  <si>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</si>
  <si>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</si>
  <si>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</si>
  <si>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</si>
  <si>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</si>
  <si>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</si>
  <si>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</si>
  <si>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</si>
  <si>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</si>
  <si>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</si>
  <si>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</si>
  <si>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</si>
  <si>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</si>
  <si>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</si>
  <si>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</si>
  <si>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</si>
  <si>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</si>
  <si>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</si>
  <si>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</si>
  <si>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</si>
  <si>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</si>
  <si>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</si>
  <si>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</si>
  <si>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</si>
  <si>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</si>
  <si>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</si>
  <si>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</si>
  <si>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</si>
  <si>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</si>
  <si>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</si>
  <si>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</si>
  <si>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</si>
  <si>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</si>
  <si>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</si>
  <si>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</si>
  <si>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</si>
  <si>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</si>
  <si>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</si>
  <si>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</si>
  <si>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</si>
  <si>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</si>
  <si>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</si>
  <si>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</si>
  <si>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</si>
  <si>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</si>
  <si>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</si>
  <si>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</si>
  <si>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</si>
  <si>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</si>
  <si>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</si>
  <si>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</si>
  <si>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</si>
  <si>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</si>
  <si>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</si>
  <si>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</si>
  <si>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</si>
  <si>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</si>
  <si>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</si>
  <si>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</si>
  <si>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</si>
  <si>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</si>
  <si>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</si>
  <si>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</si>
  <si>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</si>
  <si>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</si>
  <si>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</si>
  <si>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</si>
  <si>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</si>
  <si>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нет необходимости</t>
  </si>
  <si>
    <t>Каркасномонолитный</t>
  </si>
  <si>
    <t>кирпичный</t>
  </si>
  <si>
    <t>Ушакова</t>
  </si>
  <si>
    <t>3г</t>
  </si>
  <si>
    <t>3338/74</t>
  </si>
  <si>
    <t>68</t>
  </si>
  <si>
    <t>69</t>
  </si>
  <si>
    <t>70</t>
  </si>
  <si>
    <t>71</t>
  </si>
  <si>
    <t>72</t>
  </si>
  <si>
    <t>73</t>
  </si>
  <si>
    <t>74</t>
  </si>
  <si>
    <t>Могилёвлифтмаш</t>
  </si>
  <si>
    <t>bdf6cbba-36e0-4784-85dc-12e9df6bcf71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</si>
  <si>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</si>
  <si>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</si>
  <si>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</si>
  <si>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</si>
  <si>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</si>
  <si>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</si>
  <si>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</si>
  <si>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</si>
  <si>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</si>
  <si>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</si>
  <si>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</si>
  <si>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</si>
  <si>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</si>
  <si>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</si>
  <si>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</si>
  <si>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</si>
  <si>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</si>
  <si>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</si>
  <si>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</si>
  <si>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</si>
  <si>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</si>
  <si>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</si>
  <si>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</si>
  <si>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</si>
  <si>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</si>
  <si>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</si>
  <si>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</si>
  <si>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</si>
  <si>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</si>
  <si>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</si>
  <si>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</si>
  <si>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</si>
  <si>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</si>
  <si>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</si>
  <si>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</si>
  <si>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</si>
  <si>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</si>
  <si>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</si>
  <si>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ГАСАНБЕКОВА М.</t>
  </si>
  <si>
    <t>ЮСУПОВА З.М.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</si>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</sst>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8" xfId="0" applyFill="1" applyBorder="1"/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25" customFormat="1" ht="15.75">
      <c r="A1" s="24" t="s">
        <v>765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8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9" t="s">
        <v>659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60" t="s">
        <v>660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8" t="s">
        <v>670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61" t="s">
        <v>586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61" t="s">
        <v>586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586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2008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71" t="s">
        <v>657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45" t="s">
        <v>658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45">
        <v>2008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45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45">
        <v>3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45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45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45">
        <v>222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45">
        <v>222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45">
        <v>74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72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45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48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45">
        <v>7689.1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2">
        <v>502.2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73">
        <v>854.3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72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72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72" t="s">
        <v>661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45" t="s">
        <v>661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45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45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3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3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3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4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45">
        <v>18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45">
        <v>36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45">
        <v>20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45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5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5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5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5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5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5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5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5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5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5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5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5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4" workbookViewId="0">
      <selection activeCell="C78" sqref="C78"/>
    </sheetView>
  </sheetViews>
  <sheetFormatPr defaultRowHeight="15.75"/>
  <cols>
    <col min="1" max="1" width="44.7109375" customWidth="1"/>
    <col min="2" max="2" width="18.570312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04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56" t="s">
        <v>633</v>
      </c>
      <c r="B4" s="141" t="s">
        <v>599</v>
      </c>
      <c r="C4" s="179" t="s">
        <v>671</v>
      </c>
      <c r="D4" s="157">
        <v>50</v>
      </c>
      <c r="E4" s="60">
        <v>0</v>
      </c>
    </row>
    <row r="5" spans="1:5" ht="15">
      <c r="A5" s="156" t="s">
        <v>189</v>
      </c>
      <c r="B5" s="141" t="s">
        <v>599</v>
      </c>
      <c r="C5" s="179" t="s">
        <v>672</v>
      </c>
      <c r="D5" s="157">
        <v>50</v>
      </c>
      <c r="E5" s="60">
        <v>0</v>
      </c>
    </row>
    <row r="6" spans="1:5" ht="15">
      <c r="A6" s="156" t="s">
        <v>201</v>
      </c>
      <c r="B6" s="141" t="s">
        <v>599</v>
      </c>
      <c r="C6" s="179" t="s">
        <v>673</v>
      </c>
      <c r="D6" s="157">
        <v>50</v>
      </c>
      <c r="E6" s="60">
        <v>0</v>
      </c>
    </row>
    <row r="7" spans="1:5" ht="15">
      <c r="A7" s="156" t="s">
        <v>13</v>
      </c>
      <c r="B7" s="141" t="s">
        <v>599</v>
      </c>
      <c r="C7" s="179" t="s">
        <v>674</v>
      </c>
      <c r="D7" s="157">
        <v>50</v>
      </c>
      <c r="E7" s="60">
        <v>0</v>
      </c>
    </row>
    <row r="8" spans="1:5" ht="15">
      <c r="A8" s="156" t="s">
        <v>16</v>
      </c>
      <c r="B8" s="141" t="s">
        <v>599</v>
      </c>
      <c r="C8" s="179" t="s">
        <v>675</v>
      </c>
      <c r="D8" s="157">
        <v>50</v>
      </c>
      <c r="E8" s="60">
        <v>0</v>
      </c>
    </row>
    <row r="9" spans="1:5" ht="15">
      <c r="A9" s="156" t="s">
        <v>19</v>
      </c>
      <c r="B9" s="141" t="s">
        <v>599</v>
      </c>
      <c r="C9" s="179" t="s">
        <v>676</v>
      </c>
      <c r="D9" s="157">
        <v>50</v>
      </c>
      <c r="E9" s="60">
        <v>0</v>
      </c>
    </row>
    <row r="10" spans="1:5" ht="15">
      <c r="A10" s="156" t="s">
        <v>22</v>
      </c>
      <c r="B10" s="141" t="s">
        <v>599</v>
      </c>
      <c r="C10" s="179" t="s">
        <v>677</v>
      </c>
      <c r="D10" s="157">
        <v>50</v>
      </c>
      <c r="E10" s="60">
        <v>0</v>
      </c>
    </row>
    <row r="11" spans="1:5" ht="15">
      <c r="A11" s="156" t="s">
        <v>234</v>
      </c>
      <c r="B11" s="141" t="s">
        <v>599</v>
      </c>
      <c r="C11" s="179" t="s">
        <v>678</v>
      </c>
      <c r="D11" s="157">
        <v>50</v>
      </c>
      <c r="E11" s="60">
        <v>0</v>
      </c>
    </row>
    <row r="12" spans="1:5" ht="15">
      <c r="A12" s="156" t="s">
        <v>240</v>
      </c>
      <c r="B12" s="141" t="s">
        <v>599</v>
      </c>
      <c r="C12" s="179" t="s">
        <v>679</v>
      </c>
      <c r="D12" s="157">
        <v>50</v>
      </c>
      <c r="E12" s="60">
        <v>0</v>
      </c>
    </row>
    <row r="13" spans="1:5" ht="15">
      <c r="A13" s="156" t="s">
        <v>28</v>
      </c>
      <c r="B13" s="141" t="s">
        <v>599</v>
      </c>
      <c r="C13" s="179" t="s">
        <v>680</v>
      </c>
      <c r="D13" s="157">
        <v>50</v>
      </c>
      <c r="E13" s="60">
        <v>0</v>
      </c>
    </row>
    <row r="14" spans="1:5" ht="15">
      <c r="A14" s="156" t="s">
        <v>306</v>
      </c>
      <c r="B14" s="141" t="s">
        <v>599</v>
      </c>
      <c r="C14" s="179" t="s">
        <v>681</v>
      </c>
      <c r="D14" s="157">
        <v>50</v>
      </c>
      <c r="E14" s="60">
        <v>0</v>
      </c>
    </row>
    <row r="15" spans="1:5" ht="15">
      <c r="A15" s="156" t="s">
        <v>307</v>
      </c>
      <c r="B15" s="141" t="s">
        <v>599</v>
      </c>
      <c r="C15" s="179" t="s">
        <v>682</v>
      </c>
      <c r="D15" s="157">
        <v>50</v>
      </c>
      <c r="E15" s="60">
        <v>0</v>
      </c>
    </row>
    <row r="16" spans="1:5" ht="15">
      <c r="A16" s="156" t="s">
        <v>600</v>
      </c>
      <c r="B16" s="141" t="s">
        <v>599</v>
      </c>
      <c r="C16" s="179" t="s">
        <v>683</v>
      </c>
      <c r="D16" s="157">
        <v>50</v>
      </c>
      <c r="E16" s="60">
        <v>0</v>
      </c>
    </row>
    <row r="17" spans="1:5" ht="15">
      <c r="A17" s="156" t="s">
        <v>601</v>
      </c>
      <c r="B17" s="141" t="s">
        <v>599</v>
      </c>
      <c r="C17" s="179" t="s">
        <v>684</v>
      </c>
      <c r="D17" s="157">
        <v>50</v>
      </c>
      <c r="E17" s="60">
        <v>0</v>
      </c>
    </row>
    <row r="18" spans="1:5" ht="15">
      <c r="A18" s="156" t="s">
        <v>602</v>
      </c>
      <c r="B18" s="141" t="s">
        <v>599</v>
      </c>
      <c r="C18" s="179" t="s">
        <v>685</v>
      </c>
      <c r="D18" s="157">
        <v>50</v>
      </c>
      <c r="E18" s="60">
        <v>0</v>
      </c>
    </row>
    <row r="19" spans="1:5" ht="15">
      <c r="A19" s="156" t="s">
        <v>603</v>
      </c>
      <c r="B19" s="141" t="s">
        <v>599</v>
      </c>
      <c r="C19" s="179" t="s">
        <v>686</v>
      </c>
      <c r="D19" s="157">
        <v>50</v>
      </c>
      <c r="E19" s="60">
        <v>0</v>
      </c>
    </row>
    <row r="20" spans="1:5" ht="15">
      <c r="A20" s="156" t="s">
        <v>604</v>
      </c>
      <c r="B20" s="141" t="s">
        <v>599</v>
      </c>
      <c r="C20" s="179" t="s">
        <v>687</v>
      </c>
      <c r="D20" s="157">
        <v>50</v>
      </c>
      <c r="E20" s="60">
        <v>0</v>
      </c>
    </row>
    <row r="21" spans="1:5" ht="15">
      <c r="A21" s="156" t="s">
        <v>605</v>
      </c>
      <c r="B21" s="141" t="s">
        <v>599</v>
      </c>
      <c r="C21" s="179" t="s">
        <v>688</v>
      </c>
      <c r="D21" s="157">
        <v>50</v>
      </c>
      <c r="E21" s="60">
        <v>0</v>
      </c>
    </row>
    <row r="22" spans="1:5" ht="15">
      <c r="A22" s="156" t="s">
        <v>606</v>
      </c>
      <c r="B22" s="141" t="s">
        <v>599</v>
      </c>
      <c r="C22" s="179" t="s">
        <v>689</v>
      </c>
      <c r="D22" s="157">
        <v>50</v>
      </c>
      <c r="E22" s="60">
        <v>0</v>
      </c>
    </row>
    <row r="23" spans="1:5" ht="15">
      <c r="A23" s="156" t="s">
        <v>607</v>
      </c>
      <c r="B23" s="141" t="s">
        <v>599</v>
      </c>
      <c r="C23" s="179" t="s">
        <v>690</v>
      </c>
      <c r="D23" s="157">
        <v>50</v>
      </c>
      <c r="E23" s="60">
        <v>0</v>
      </c>
    </row>
    <row r="24" spans="1:5" ht="15">
      <c r="A24" s="156" t="s">
        <v>608</v>
      </c>
      <c r="B24" s="141" t="s">
        <v>599</v>
      </c>
      <c r="C24" s="179" t="s">
        <v>691</v>
      </c>
      <c r="D24" s="157">
        <v>50</v>
      </c>
      <c r="E24" s="60">
        <v>0</v>
      </c>
    </row>
    <row r="25" spans="1:5" ht="15">
      <c r="A25" s="156" t="s">
        <v>609</v>
      </c>
      <c r="B25" s="141" t="s">
        <v>599</v>
      </c>
      <c r="C25" s="179" t="s">
        <v>692</v>
      </c>
      <c r="D25" s="157">
        <v>50</v>
      </c>
      <c r="E25" s="60">
        <v>0</v>
      </c>
    </row>
    <row r="26" spans="1:5" ht="15">
      <c r="A26" s="156" t="s">
        <v>610</v>
      </c>
      <c r="B26" s="141" t="s">
        <v>599</v>
      </c>
      <c r="C26" s="179" t="s">
        <v>693</v>
      </c>
      <c r="D26" s="157">
        <v>50</v>
      </c>
      <c r="E26" s="60">
        <v>0</v>
      </c>
    </row>
    <row r="27" spans="1:5" ht="15">
      <c r="A27" s="156" t="s">
        <v>611</v>
      </c>
      <c r="B27" s="141" t="s">
        <v>599</v>
      </c>
      <c r="C27" s="179" t="s">
        <v>694</v>
      </c>
      <c r="D27" s="157">
        <v>50</v>
      </c>
      <c r="E27" s="60">
        <v>0</v>
      </c>
    </row>
    <row r="28" spans="1:5" ht="15">
      <c r="A28" s="156" t="s">
        <v>612</v>
      </c>
      <c r="B28" s="141" t="s">
        <v>599</v>
      </c>
      <c r="C28" s="179" t="s">
        <v>695</v>
      </c>
      <c r="D28" s="157">
        <v>50</v>
      </c>
      <c r="E28" s="60">
        <v>0</v>
      </c>
    </row>
    <row r="29" spans="1:5" ht="15">
      <c r="A29" s="156" t="s">
        <v>613</v>
      </c>
      <c r="B29" s="141" t="s">
        <v>599</v>
      </c>
      <c r="C29" s="179" t="s">
        <v>696</v>
      </c>
      <c r="D29" s="157">
        <v>50</v>
      </c>
      <c r="E29" s="60">
        <v>0</v>
      </c>
    </row>
    <row r="30" spans="1:5" ht="15">
      <c r="A30" s="156" t="s">
        <v>614</v>
      </c>
      <c r="B30" s="168" t="s">
        <v>599</v>
      </c>
      <c r="C30" s="179" t="s">
        <v>697</v>
      </c>
      <c r="D30" s="157">
        <v>50</v>
      </c>
      <c r="E30" s="60">
        <v>0</v>
      </c>
    </row>
    <row r="31" spans="1:5" ht="15">
      <c r="A31" s="156" t="s">
        <v>615</v>
      </c>
      <c r="B31" s="141" t="s">
        <v>599</v>
      </c>
      <c r="C31" s="179" t="s">
        <v>698</v>
      </c>
      <c r="D31" s="157">
        <v>50</v>
      </c>
      <c r="E31" s="60">
        <v>0</v>
      </c>
    </row>
    <row r="32" spans="1:5" ht="15">
      <c r="A32" s="156" t="s">
        <v>616</v>
      </c>
      <c r="B32" s="141" t="s">
        <v>599</v>
      </c>
      <c r="C32" s="179" t="s">
        <v>699</v>
      </c>
      <c r="D32" s="157">
        <v>50</v>
      </c>
      <c r="E32" s="60">
        <v>0</v>
      </c>
    </row>
    <row r="33" spans="1:5" ht="15">
      <c r="A33" s="156" t="s">
        <v>617</v>
      </c>
      <c r="B33" s="141" t="s">
        <v>599</v>
      </c>
      <c r="C33" s="179" t="s">
        <v>700</v>
      </c>
      <c r="D33" s="157">
        <v>50</v>
      </c>
      <c r="E33" s="60">
        <v>0</v>
      </c>
    </row>
    <row r="34" spans="1:5" ht="15">
      <c r="A34" s="156" t="s">
        <v>618</v>
      </c>
      <c r="B34" s="141" t="s">
        <v>599</v>
      </c>
      <c r="C34" s="179" t="s">
        <v>701</v>
      </c>
      <c r="D34" s="157">
        <v>50</v>
      </c>
      <c r="E34" s="60">
        <v>0</v>
      </c>
    </row>
    <row r="35" spans="1:5" ht="15">
      <c r="A35" s="156" t="s">
        <v>619</v>
      </c>
      <c r="B35" s="141" t="s">
        <v>599</v>
      </c>
      <c r="C35" s="60" t="s">
        <v>702</v>
      </c>
      <c r="D35" s="157">
        <v>50</v>
      </c>
      <c r="E35" s="60">
        <v>0</v>
      </c>
    </row>
    <row r="36" spans="1:5" ht="15">
      <c r="A36" s="156" t="s">
        <v>620</v>
      </c>
      <c r="B36" s="141" t="s">
        <v>599</v>
      </c>
      <c r="C36" s="60" t="s">
        <v>703</v>
      </c>
      <c r="D36" s="157">
        <v>50</v>
      </c>
      <c r="E36" s="60">
        <v>0</v>
      </c>
    </row>
    <row r="37" spans="1:5" ht="15">
      <c r="A37" s="156" t="s">
        <v>621</v>
      </c>
      <c r="B37" s="141" t="s">
        <v>599</v>
      </c>
      <c r="C37" s="60" t="s">
        <v>704</v>
      </c>
      <c r="D37" s="157">
        <v>50</v>
      </c>
      <c r="E37" s="60">
        <v>0</v>
      </c>
    </row>
    <row r="38" spans="1:5" ht="15">
      <c r="A38" s="156" t="s">
        <v>622</v>
      </c>
      <c r="B38" s="141" t="s">
        <v>599</v>
      </c>
      <c r="C38" s="60" t="s">
        <v>705</v>
      </c>
      <c r="D38" s="157">
        <v>50</v>
      </c>
      <c r="E38" s="60">
        <v>0</v>
      </c>
    </row>
    <row r="39" spans="1:5" ht="15">
      <c r="A39" s="156" t="s">
        <v>623</v>
      </c>
      <c r="B39" s="141" t="s">
        <v>599</v>
      </c>
      <c r="C39" s="60" t="s">
        <v>706</v>
      </c>
      <c r="D39" s="157">
        <v>50</v>
      </c>
      <c r="E39" s="60">
        <v>0</v>
      </c>
    </row>
    <row r="40" spans="1:5" ht="15">
      <c r="A40" s="156" t="s">
        <v>624</v>
      </c>
      <c r="B40" s="141" t="s">
        <v>599</v>
      </c>
      <c r="C40" s="60" t="s">
        <v>707</v>
      </c>
      <c r="D40" s="157">
        <v>50</v>
      </c>
      <c r="E40" s="60">
        <v>0</v>
      </c>
    </row>
    <row r="41" spans="1:5" ht="15">
      <c r="A41" s="156" t="s">
        <v>625</v>
      </c>
      <c r="B41" s="141" t="s">
        <v>599</v>
      </c>
      <c r="C41" s="60" t="s">
        <v>708</v>
      </c>
      <c r="D41" s="157">
        <v>50</v>
      </c>
      <c r="E41" s="60">
        <v>0</v>
      </c>
    </row>
    <row r="42" spans="1:5" ht="15">
      <c r="A42" s="156" t="s">
        <v>626</v>
      </c>
      <c r="B42" s="141" t="s">
        <v>599</v>
      </c>
      <c r="C42" s="180" t="s">
        <v>709</v>
      </c>
      <c r="D42" s="157">
        <v>50</v>
      </c>
      <c r="E42" s="60">
        <v>0</v>
      </c>
    </row>
    <row r="43" spans="1:5" ht="15">
      <c r="A43" s="156" t="s">
        <v>627</v>
      </c>
      <c r="B43" s="141" t="s">
        <v>599</v>
      </c>
      <c r="C43" s="180" t="s">
        <v>710</v>
      </c>
      <c r="D43" s="157">
        <v>50</v>
      </c>
      <c r="E43" s="60">
        <v>0</v>
      </c>
    </row>
    <row r="44" spans="1:5" ht="15">
      <c r="A44" s="156" t="s">
        <v>628</v>
      </c>
      <c r="B44" s="141" t="s">
        <v>599</v>
      </c>
      <c r="C44" s="180" t="s">
        <v>711</v>
      </c>
      <c r="D44" s="157">
        <v>50</v>
      </c>
      <c r="E44" s="60">
        <v>0</v>
      </c>
    </row>
    <row r="45" spans="1:5" ht="15">
      <c r="A45" s="156" t="s">
        <v>629</v>
      </c>
      <c r="B45" s="141" t="s">
        <v>599</v>
      </c>
      <c r="C45" s="180" t="s">
        <v>712</v>
      </c>
      <c r="D45" s="157">
        <v>50</v>
      </c>
      <c r="E45" s="60">
        <v>0</v>
      </c>
    </row>
    <row r="46" spans="1:5" ht="15">
      <c r="A46" s="156" t="s">
        <v>630</v>
      </c>
      <c r="B46" s="141" t="s">
        <v>599</v>
      </c>
      <c r="C46" s="180" t="s">
        <v>713</v>
      </c>
      <c r="D46" s="157">
        <v>50</v>
      </c>
      <c r="E46" s="60">
        <v>0</v>
      </c>
    </row>
    <row r="47" spans="1:5" ht="15">
      <c r="A47" s="156" t="s">
        <v>631</v>
      </c>
      <c r="B47" s="141" t="s">
        <v>599</v>
      </c>
      <c r="C47" s="180" t="s">
        <v>714</v>
      </c>
      <c r="D47" s="157">
        <v>50</v>
      </c>
      <c r="E47" s="60">
        <v>0</v>
      </c>
    </row>
    <row r="48" spans="1:5" ht="15">
      <c r="A48" s="156" t="s">
        <v>632</v>
      </c>
      <c r="B48" s="141" t="s">
        <v>599</v>
      </c>
      <c r="C48" s="180" t="s">
        <v>715</v>
      </c>
      <c r="D48" s="157">
        <v>50</v>
      </c>
      <c r="E48" s="60">
        <v>0</v>
      </c>
    </row>
    <row r="49" spans="1:5" ht="15">
      <c r="A49" s="156" t="s">
        <v>634</v>
      </c>
      <c r="B49" s="141" t="s">
        <v>599</v>
      </c>
      <c r="C49" s="180" t="s">
        <v>716</v>
      </c>
      <c r="D49" s="157">
        <v>50</v>
      </c>
      <c r="E49" s="60">
        <v>0</v>
      </c>
    </row>
    <row r="50" spans="1:5" ht="15">
      <c r="A50" s="156" t="s">
        <v>635</v>
      </c>
      <c r="B50" s="141" t="s">
        <v>599</v>
      </c>
      <c r="C50" s="180" t="s">
        <v>717</v>
      </c>
      <c r="D50" s="157">
        <v>50</v>
      </c>
      <c r="E50" s="60">
        <v>0</v>
      </c>
    </row>
    <row r="51" spans="1:5" ht="15">
      <c r="A51" s="156" t="s">
        <v>636</v>
      </c>
      <c r="B51" s="141" t="s">
        <v>599</v>
      </c>
      <c r="C51" s="180" t="s">
        <v>718</v>
      </c>
      <c r="D51" s="157">
        <v>50</v>
      </c>
      <c r="E51" s="60">
        <v>0</v>
      </c>
    </row>
    <row r="52" spans="1:5" ht="15">
      <c r="A52" s="156" t="s">
        <v>637</v>
      </c>
      <c r="B52" s="141" t="s">
        <v>599</v>
      </c>
      <c r="C52" s="180" t="s">
        <v>719</v>
      </c>
      <c r="D52" s="157">
        <v>50</v>
      </c>
      <c r="E52" s="60">
        <v>0</v>
      </c>
    </row>
    <row r="53" spans="1:5" ht="15">
      <c r="A53" s="156" t="s">
        <v>638</v>
      </c>
      <c r="B53" s="141" t="s">
        <v>599</v>
      </c>
      <c r="C53" s="180" t="s">
        <v>720</v>
      </c>
      <c r="D53" s="157">
        <v>50</v>
      </c>
      <c r="E53" s="60">
        <v>0</v>
      </c>
    </row>
    <row r="54" spans="1:5" ht="15">
      <c r="A54" s="156" t="s">
        <v>639</v>
      </c>
      <c r="B54" s="141" t="s">
        <v>599</v>
      </c>
      <c r="C54" s="179" t="s">
        <v>721</v>
      </c>
      <c r="D54" s="157">
        <v>50</v>
      </c>
      <c r="E54" s="60">
        <v>0</v>
      </c>
    </row>
    <row r="55" spans="1:5" ht="15">
      <c r="A55" s="156" t="s">
        <v>640</v>
      </c>
      <c r="B55" s="141" t="s">
        <v>599</v>
      </c>
      <c r="C55" s="179" t="s">
        <v>722</v>
      </c>
      <c r="D55" s="157">
        <v>50</v>
      </c>
      <c r="E55" s="60">
        <v>0</v>
      </c>
    </row>
    <row r="56" spans="1:5" ht="15">
      <c r="A56" s="156" t="s">
        <v>641</v>
      </c>
      <c r="B56" s="141" t="s">
        <v>599</v>
      </c>
      <c r="C56" s="179" t="s">
        <v>723</v>
      </c>
      <c r="D56" s="157">
        <v>50</v>
      </c>
      <c r="E56" s="60">
        <v>0</v>
      </c>
    </row>
    <row r="57" spans="1:5" ht="15">
      <c r="A57" s="156" t="s">
        <v>642</v>
      </c>
      <c r="B57" s="141" t="s">
        <v>599</v>
      </c>
      <c r="C57" s="179" t="s">
        <v>724</v>
      </c>
      <c r="D57" s="157">
        <v>50</v>
      </c>
      <c r="E57" s="60">
        <v>0</v>
      </c>
    </row>
    <row r="58" spans="1:5" ht="15">
      <c r="A58" s="156" t="s">
        <v>643</v>
      </c>
      <c r="B58" s="141" t="s">
        <v>599</v>
      </c>
      <c r="C58" s="179" t="s">
        <v>725</v>
      </c>
      <c r="D58" s="157">
        <v>50</v>
      </c>
      <c r="E58" s="60">
        <v>0</v>
      </c>
    </row>
    <row r="59" spans="1:5" ht="15">
      <c r="A59" s="156" t="s">
        <v>644</v>
      </c>
      <c r="B59" s="141" t="s">
        <v>599</v>
      </c>
      <c r="C59" s="179" t="s">
        <v>726</v>
      </c>
      <c r="D59" s="157">
        <v>50</v>
      </c>
      <c r="E59" s="60">
        <v>0</v>
      </c>
    </row>
    <row r="60" spans="1:5" ht="15">
      <c r="A60" s="156" t="s">
        <v>645</v>
      </c>
      <c r="B60" s="141" t="s">
        <v>599</v>
      </c>
      <c r="C60" s="179" t="s">
        <v>727</v>
      </c>
      <c r="D60" s="157">
        <v>50</v>
      </c>
      <c r="E60" s="60">
        <v>0</v>
      </c>
    </row>
    <row r="61" spans="1:5" ht="15">
      <c r="A61" s="156" t="s">
        <v>646</v>
      </c>
      <c r="B61" s="141" t="s">
        <v>599</v>
      </c>
      <c r="C61" s="179" t="s">
        <v>728</v>
      </c>
      <c r="D61" s="157">
        <v>50</v>
      </c>
      <c r="E61" s="60">
        <v>0</v>
      </c>
    </row>
    <row r="62" spans="1:5" ht="15">
      <c r="A62" s="156" t="s">
        <v>647</v>
      </c>
      <c r="B62" s="141" t="s">
        <v>599</v>
      </c>
      <c r="C62" s="179" t="s">
        <v>729</v>
      </c>
      <c r="D62" s="157">
        <v>50</v>
      </c>
      <c r="E62" s="60">
        <v>0</v>
      </c>
    </row>
    <row r="63" spans="1:5" ht="15">
      <c r="A63" s="156" t="s">
        <v>648</v>
      </c>
      <c r="B63" s="141" t="s">
        <v>599</v>
      </c>
      <c r="C63" s="179" t="s">
        <v>730</v>
      </c>
      <c r="D63" s="157">
        <v>50</v>
      </c>
      <c r="E63" s="60">
        <v>0</v>
      </c>
    </row>
    <row r="64" spans="1:5" ht="15">
      <c r="A64" s="156" t="s">
        <v>649</v>
      </c>
      <c r="B64" s="141" t="s">
        <v>599</v>
      </c>
      <c r="C64" s="179" t="s">
        <v>731</v>
      </c>
      <c r="D64" s="157">
        <v>50</v>
      </c>
      <c r="E64" s="60">
        <v>0</v>
      </c>
    </row>
    <row r="65" spans="1:5" ht="15">
      <c r="A65" s="167" t="s">
        <v>650</v>
      </c>
      <c r="B65" s="168" t="s">
        <v>599</v>
      </c>
      <c r="C65" s="179" t="s">
        <v>732</v>
      </c>
      <c r="D65" s="169">
        <v>50</v>
      </c>
      <c r="E65" s="60">
        <v>0</v>
      </c>
    </row>
    <row r="66" spans="1:5" ht="15">
      <c r="A66" s="141" t="s">
        <v>651</v>
      </c>
      <c r="B66" s="141" t="s">
        <v>599</v>
      </c>
      <c r="C66" s="179" t="s">
        <v>733</v>
      </c>
      <c r="D66" s="170">
        <v>50</v>
      </c>
      <c r="E66" s="60">
        <v>0</v>
      </c>
    </row>
    <row r="67" spans="1:5" ht="15">
      <c r="A67" s="141" t="s">
        <v>652</v>
      </c>
      <c r="B67" s="141" t="s">
        <v>599</v>
      </c>
      <c r="C67" s="179" t="s">
        <v>734</v>
      </c>
      <c r="D67" s="170">
        <v>50</v>
      </c>
      <c r="E67" s="60">
        <v>0</v>
      </c>
    </row>
    <row r="68" spans="1:5" ht="15">
      <c r="A68" s="141" t="s">
        <v>653</v>
      </c>
      <c r="B68" s="141" t="s">
        <v>599</v>
      </c>
      <c r="C68" s="179" t="s">
        <v>735</v>
      </c>
      <c r="D68" s="170">
        <v>50</v>
      </c>
      <c r="E68" s="60">
        <v>0</v>
      </c>
    </row>
    <row r="69" spans="1:5" ht="15">
      <c r="A69" s="141" t="s">
        <v>654</v>
      </c>
      <c r="B69" s="141" t="s">
        <v>599</v>
      </c>
      <c r="C69" s="179" t="s">
        <v>736</v>
      </c>
      <c r="D69" s="170">
        <v>50</v>
      </c>
      <c r="E69" s="60">
        <v>0</v>
      </c>
    </row>
    <row r="70" spans="1:5" ht="15">
      <c r="A70" s="141" t="s">
        <v>655</v>
      </c>
      <c r="B70" s="141" t="s">
        <v>599</v>
      </c>
      <c r="C70" s="179" t="s">
        <v>737</v>
      </c>
      <c r="D70" s="170">
        <v>50</v>
      </c>
      <c r="E70" s="60">
        <v>0</v>
      </c>
    </row>
    <row r="71" spans="1:5" ht="15">
      <c r="A71" s="141" t="s">
        <v>662</v>
      </c>
      <c r="B71" s="141" t="s">
        <v>599</v>
      </c>
      <c r="C71" s="179" t="s">
        <v>738</v>
      </c>
      <c r="D71" s="170">
        <v>50</v>
      </c>
      <c r="E71" s="60">
        <v>0</v>
      </c>
    </row>
    <row r="72" spans="1:5" ht="15">
      <c r="A72" s="141" t="s">
        <v>663</v>
      </c>
      <c r="B72" s="141" t="s">
        <v>599</v>
      </c>
      <c r="C72" s="179" t="s">
        <v>739</v>
      </c>
      <c r="D72" s="170">
        <v>50</v>
      </c>
      <c r="E72" s="60">
        <v>0</v>
      </c>
    </row>
    <row r="73" spans="1:5" ht="15">
      <c r="A73" s="141" t="s">
        <v>664</v>
      </c>
      <c r="B73" s="141" t="s">
        <v>599</v>
      </c>
      <c r="C73" s="179" t="s">
        <v>740</v>
      </c>
      <c r="D73" s="170">
        <v>15</v>
      </c>
      <c r="E73" s="60">
        <v>0</v>
      </c>
    </row>
    <row r="74" spans="1:5" ht="15">
      <c r="A74" s="141" t="s">
        <v>665</v>
      </c>
      <c r="B74" s="141" t="s">
        <v>599</v>
      </c>
      <c r="C74" s="179" t="s">
        <v>741</v>
      </c>
      <c r="D74" s="170">
        <v>50</v>
      </c>
      <c r="E74" s="60">
        <v>0</v>
      </c>
    </row>
    <row r="75" spans="1:5" ht="15">
      <c r="A75" s="141" t="s">
        <v>666</v>
      </c>
      <c r="B75" s="141" t="s">
        <v>599</v>
      </c>
      <c r="C75" s="179" t="s">
        <v>742</v>
      </c>
      <c r="D75" s="170">
        <v>50</v>
      </c>
      <c r="E75" s="60">
        <v>0</v>
      </c>
    </row>
    <row r="76" spans="1:5" ht="15">
      <c r="A76" s="141" t="s">
        <v>667</v>
      </c>
      <c r="B76" s="141" t="s">
        <v>599</v>
      </c>
      <c r="C76" s="179" t="s">
        <v>743</v>
      </c>
      <c r="D76" s="170">
        <v>50</v>
      </c>
      <c r="E76" s="60">
        <v>0</v>
      </c>
    </row>
    <row r="77" spans="1:5" ht="15">
      <c r="A77" s="141" t="s">
        <v>668</v>
      </c>
      <c r="B77" s="141" t="s">
        <v>599</v>
      </c>
      <c r="C77" s="179" t="s">
        <v>744</v>
      </c>
      <c r="D77" s="170">
        <v>50</v>
      </c>
      <c r="E77" s="60">
        <v>0</v>
      </c>
    </row>
    <row r="78" spans="1:5" ht="15">
      <c r="A78" s="110"/>
      <c r="C78" s="179"/>
    </row>
    <row r="79" spans="1:5">
      <c r="A79" s="110"/>
    </row>
    <row r="80" spans="1:5">
      <c r="A80" s="110"/>
    </row>
    <row r="81" spans="1:1">
      <c r="A81" s="110"/>
    </row>
    <row r="82" spans="1:1">
      <c r="A82" s="110"/>
    </row>
    <row r="83" spans="1:1">
      <c r="A8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45">
        <v>286</v>
      </c>
      <c r="D10" s="5" t="s">
        <v>100</v>
      </c>
    </row>
    <row r="11" spans="1:4" ht="25.5">
      <c r="A11" s="6" t="s">
        <v>187</v>
      </c>
      <c r="B11" s="7" t="s">
        <v>558</v>
      </c>
      <c r="C11" s="145">
        <v>8</v>
      </c>
      <c r="D11" s="5" t="s">
        <v>251</v>
      </c>
    </row>
    <row r="12" spans="1:4" ht="25.5">
      <c r="A12" s="6" t="s">
        <v>188</v>
      </c>
      <c r="B12" s="7" t="s">
        <v>559</v>
      </c>
      <c r="C12" s="174" t="s">
        <v>656</v>
      </c>
      <c r="D12" s="5" t="s">
        <v>103</v>
      </c>
    </row>
    <row r="13" spans="1:4" ht="38.25">
      <c r="A13" s="6" t="s">
        <v>265</v>
      </c>
      <c r="B13" s="7" t="s">
        <v>104</v>
      </c>
      <c r="C13" s="175">
        <v>2040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45">
        <v>854.3</v>
      </c>
      <c r="D21" s="111" t="s">
        <v>100</v>
      </c>
    </row>
    <row r="22" spans="1:4" ht="25.5">
      <c r="A22" s="6" t="s">
        <v>195</v>
      </c>
      <c r="B22" s="113" t="s">
        <v>558</v>
      </c>
      <c r="C22" s="145">
        <v>8</v>
      </c>
      <c r="D22" s="111" t="s">
        <v>251</v>
      </c>
    </row>
    <row r="23" spans="1:4" ht="25.5">
      <c r="A23" s="6" t="s">
        <v>196</v>
      </c>
      <c r="B23" s="113" t="s">
        <v>559</v>
      </c>
      <c r="C23" s="174" t="s">
        <v>656</v>
      </c>
      <c r="D23" s="111" t="s">
        <v>103</v>
      </c>
    </row>
    <row r="24" spans="1:4" ht="38.25">
      <c r="A24" s="6" t="s">
        <v>197</v>
      </c>
      <c r="B24" s="113" t="s">
        <v>104</v>
      </c>
      <c r="C24" s="175">
        <v>2037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45">
        <v>3088.8</v>
      </c>
      <c r="D32" s="5" t="s">
        <v>100</v>
      </c>
    </row>
    <row r="33" spans="1:4" ht="25.5">
      <c r="A33" s="6" t="s">
        <v>271</v>
      </c>
      <c r="B33" s="7" t="s">
        <v>101</v>
      </c>
      <c r="C33" s="145">
        <v>8</v>
      </c>
      <c r="D33" s="5" t="s">
        <v>251</v>
      </c>
    </row>
    <row r="34" spans="1:4" ht="25.5">
      <c r="A34" s="6" t="s">
        <v>272</v>
      </c>
      <c r="B34" s="7" t="s">
        <v>102</v>
      </c>
      <c r="C34" s="174" t="s">
        <v>656</v>
      </c>
      <c r="D34" s="5" t="s">
        <v>103</v>
      </c>
    </row>
    <row r="35" spans="1:4" ht="38.25">
      <c r="A35" s="6" t="s">
        <v>326</v>
      </c>
      <c r="B35" s="7" t="s">
        <v>104</v>
      </c>
      <c r="C35" s="175">
        <v>2037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45">
        <v>854.3</v>
      </c>
      <c r="D43" s="5" t="s">
        <v>100</v>
      </c>
    </row>
    <row r="44" spans="1:4" ht="25.5">
      <c r="A44" s="6" t="s">
        <v>216</v>
      </c>
      <c r="B44" s="7" t="s">
        <v>101</v>
      </c>
      <c r="C44" s="145">
        <v>8</v>
      </c>
      <c r="D44" s="5" t="s">
        <v>251</v>
      </c>
    </row>
    <row r="45" spans="1:4" ht="25.5">
      <c r="A45" s="6" t="s">
        <v>273</v>
      </c>
      <c r="B45" s="7" t="s">
        <v>102</v>
      </c>
      <c r="C45" s="174" t="s">
        <v>656</v>
      </c>
      <c r="D45" s="5" t="s">
        <v>103</v>
      </c>
    </row>
    <row r="46" spans="1:4" ht="38.25">
      <c r="A46" s="6" t="s">
        <v>274</v>
      </c>
      <c r="B46" s="7" t="s">
        <v>104</v>
      </c>
      <c r="C46" s="175">
        <v>2039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45">
        <v>10</v>
      </c>
      <c r="D57" s="5" t="s">
        <v>251</v>
      </c>
    </row>
    <row r="58" spans="1:4" ht="25.5">
      <c r="A58" s="6" t="s">
        <v>278</v>
      </c>
      <c r="B58" s="7" t="s">
        <v>102</v>
      </c>
      <c r="C58" s="174" t="s">
        <v>656</v>
      </c>
      <c r="D58" s="5" t="s">
        <v>103</v>
      </c>
    </row>
    <row r="59" spans="1:4" ht="38.25">
      <c r="A59" s="6" t="s">
        <v>279</v>
      </c>
      <c r="B59" s="7" t="s">
        <v>113</v>
      </c>
      <c r="C59" s="145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45">
        <v>2035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45">
        <v>8</v>
      </c>
      <c r="D70" s="5" t="s">
        <v>251</v>
      </c>
    </row>
    <row r="71" spans="1:4" ht="25.5">
      <c r="A71" s="6" t="s">
        <v>280</v>
      </c>
      <c r="B71" s="7" t="s">
        <v>102</v>
      </c>
      <c r="C71" s="174" t="s">
        <v>656</v>
      </c>
      <c r="D71" s="5" t="s">
        <v>103</v>
      </c>
    </row>
    <row r="72" spans="1:4" ht="38.25">
      <c r="A72" s="6" t="s">
        <v>338</v>
      </c>
      <c r="B72" s="7" t="s">
        <v>104</v>
      </c>
      <c r="C72" s="145">
        <v>2038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45">
        <v>8</v>
      </c>
      <c r="D79" s="5" t="s">
        <v>251</v>
      </c>
    </row>
    <row r="80" spans="1:4" ht="25.5">
      <c r="A80" s="6" t="s">
        <v>232</v>
      </c>
      <c r="B80" s="7" t="s">
        <v>102</v>
      </c>
      <c r="C80" s="174" t="s">
        <v>656</v>
      </c>
      <c r="D80" s="5" t="s">
        <v>103</v>
      </c>
    </row>
    <row r="81" spans="1:4" ht="38.25">
      <c r="A81" s="6" t="s">
        <v>233</v>
      </c>
      <c r="B81" s="7" t="s">
        <v>113</v>
      </c>
      <c r="C81" s="145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45">
        <v>2035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45">
        <v>7</v>
      </c>
      <c r="D92" s="5" t="s">
        <v>251</v>
      </c>
    </row>
    <row r="93" spans="1:4" ht="25.5">
      <c r="A93" s="6" t="s">
        <v>284</v>
      </c>
      <c r="B93" s="7" t="s">
        <v>102</v>
      </c>
      <c r="C93" s="174" t="s">
        <v>656</v>
      </c>
      <c r="D93" s="5" t="s">
        <v>103</v>
      </c>
    </row>
    <row r="94" spans="1:4" ht="38.25">
      <c r="A94" s="6" t="s">
        <v>285</v>
      </c>
      <c r="B94" s="7" t="s">
        <v>113</v>
      </c>
      <c r="C94" s="175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5">
        <v>2038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45">
        <v>9</v>
      </c>
      <c r="D105" s="5" t="s">
        <v>251</v>
      </c>
    </row>
    <row r="106" spans="1:4" ht="25.5">
      <c r="A106" s="6" t="s">
        <v>289</v>
      </c>
      <c r="B106" s="7" t="s">
        <v>102</v>
      </c>
      <c r="C106" s="174" t="s">
        <v>656</v>
      </c>
      <c r="D106" s="5" t="s">
        <v>103</v>
      </c>
    </row>
    <row r="107" spans="1:4" ht="38.25">
      <c r="A107" s="6" t="s">
        <v>290</v>
      </c>
      <c r="B107" s="7" t="s">
        <v>113</v>
      </c>
      <c r="C107" s="175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5">
        <v>2035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>
        <v>0</v>
      </c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>
        <v>0</v>
      </c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>
        <v>0</v>
      </c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>
        <v>0</v>
      </c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>
        <v>0</v>
      </c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 t="s">
        <v>565</v>
      </c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7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6">
        <v>2008</v>
      </c>
      <c r="D5" s="14" t="s">
        <v>130</v>
      </c>
    </row>
    <row r="6" spans="1:4">
      <c r="A6" s="54" t="s">
        <v>191</v>
      </c>
      <c r="B6" s="50" t="s">
        <v>92</v>
      </c>
      <c r="C6" s="173" t="s">
        <v>565</v>
      </c>
      <c r="D6" s="10" t="s">
        <v>93</v>
      </c>
    </row>
    <row r="7" spans="1:4">
      <c r="A7" s="54" t="s">
        <v>192</v>
      </c>
      <c r="B7" s="50" t="s">
        <v>131</v>
      </c>
      <c r="C7" s="173">
        <v>420</v>
      </c>
      <c r="D7" s="10" t="s">
        <v>132</v>
      </c>
    </row>
    <row r="8" spans="1:4">
      <c r="A8" s="54" t="s">
        <v>193</v>
      </c>
      <c r="B8" s="51" t="s">
        <v>133</v>
      </c>
      <c r="C8" s="174">
        <v>9</v>
      </c>
      <c r="D8" s="5" t="s">
        <v>26</v>
      </c>
    </row>
    <row r="9" spans="1:4">
      <c r="A9" s="54" t="s">
        <v>194</v>
      </c>
      <c r="B9" s="52" t="s">
        <v>134</v>
      </c>
      <c r="C9" s="175">
        <v>2033</v>
      </c>
      <c r="D9" s="21" t="s">
        <v>135</v>
      </c>
    </row>
    <row r="10" spans="1:4">
      <c r="A10" s="54" t="s">
        <v>195</v>
      </c>
      <c r="B10" s="51" t="s">
        <v>136</v>
      </c>
      <c r="C10" s="177" t="s">
        <v>669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6">
        <v>2008</v>
      </c>
      <c r="D12" s="14" t="s">
        <v>130</v>
      </c>
    </row>
    <row r="13" spans="1:4">
      <c r="A13" s="54" t="s">
        <v>203</v>
      </c>
      <c r="B13" s="50" t="s">
        <v>92</v>
      </c>
      <c r="C13" s="173" t="s">
        <v>565</v>
      </c>
      <c r="D13" s="10" t="s">
        <v>93</v>
      </c>
    </row>
    <row r="14" spans="1:4">
      <c r="A14" s="54" t="s">
        <v>268</v>
      </c>
      <c r="B14" s="50" t="s">
        <v>131</v>
      </c>
      <c r="C14" s="173">
        <v>420</v>
      </c>
      <c r="D14" s="10" t="s">
        <v>132</v>
      </c>
    </row>
    <row r="15" spans="1:4">
      <c r="A15" s="54" t="s">
        <v>269</v>
      </c>
      <c r="B15" s="51" t="s">
        <v>133</v>
      </c>
      <c r="C15" s="174">
        <v>9</v>
      </c>
      <c r="D15" s="5" t="s">
        <v>26</v>
      </c>
    </row>
    <row r="16" spans="1:4">
      <c r="A16" s="54" t="s">
        <v>270</v>
      </c>
      <c r="B16" s="52" t="s">
        <v>134</v>
      </c>
      <c r="C16" s="175">
        <v>2033</v>
      </c>
      <c r="D16" s="21" t="s">
        <v>135</v>
      </c>
    </row>
    <row r="17" spans="1:4">
      <c r="A17" s="54" t="s">
        <v>271</v>
      </c>
      <c r="B17" s="51" t="s">
        <v>136</v>
      </c>
      <c r="C17" s="177" t="s">
        <v>669</v>
      </c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6">
        <v>2008</v>
      </c>
      <c r="D19" s="14" t="s">
        <v>130</v>
      </c>
    </row>
    <row r="20" spans="1:4">
      <c r="A20" s="54" t="s">
        <v>212</v>
      </c>
      <c r="B20" s="50" t="s">
        <v>92</v>
      </c>
      <c r="C20" s="173" t="s">
        <v>565</v>
      </c>
      <c r="D20" s="10" t="s">
        <v>93</v>
      </c>
    </row>
    <row r="21" spans="1:4">
      <c r="A21" s="54" t="s">
        <v>213</v>
      </c>
      <c r="B21" s="50" t="s">
        <v>131</v>
      </c>
      <c r="C21" s="173">
        <v>420</v>
      </c>
      <c r="D21" s="10" t="s">
        <v>132</v>
      </c>
    </row>
    <row r="22" spans="1:4">
      <c r="A22" s="54" t="s">
        <v>214</v>
      </c>
      <c r="B22" s="51" t="s">
        <v>133</v>
      </c>
      <c r="C22" s="174">
        <v>9</v>
      </c>
      <c r="D22" s="5" t="s">
        <v>26</v>
      </c>
    </row>
    <row r="23" spans="1:4">
      <c r="A23" s="54" t="s">
        <v>215</v>
      </c>
      <c r="B23" s="52" t="s">
        <v>134</v>
      </c>
      <c r="C23" s="175">
        <v>2033</v>
      </c>
      <c r="D23" s="21" t="s">
        <v>135</v>
      </c>
    </row>
    <row r="24" spans="1:4">
      <c r="A24" s="54" t="s">
        <v>216</v>
      </c>
      <c r="B24" s="51" t="s">
        <v>136</v>
      </c>
      <c r="C24" s="177" t="s">
        <v>669</v>
      </c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42"/>
      <c r="D26" s="14" t="s">
        <v>130</v>
      </c>
    </row>
    <row r="27" spans="1:4">
      <c r="A27" s="54" t="s">
        <v>218</v>
      </c>
      <c r="B27" s="50" t="s">
        <v>92</v>
      </c>
      <c r="C27" s="19"/>
      <c r="D27" s="10" t="s">
        <v>93</v>
      </c>
    </row>
    <row r="28" spans="1:4">
      <c r="A28" s="54" t="s">
        <v>219</v>
      </c>
      <c r="B28" s="50" t="s">
        <v>131</v>
      </c>
      <c r="C28" s="19"/>
      <c r="D28" s="10" t="s">
        <v>132</v>
      </c>
    </row>
    <row r="29" spans="1:4">
      <c r="A29" s="54" t="s">
        <v>220</v>
      </c>
      <c r="B29" s="51" t="s">
        <v>133</v>
      </c>
      <c r="C29" s="114"/>
      <c r="D29" s="5" t="s">
        <v>26</v>
      </c>
    </row>
    <row r="30" spans="1:4">
      <c r="A30" s="54" t="s">
        <v>275</v>
      </c>
      <c r="B30" s="52" t="s">
        <v>134</v>
      </c>
      <c r="C30" s="20"/>
      <c r="D30" s="21" t="s">
        <v>135</v>
      </c>
    </row>
    <row r="31" spans="1:4">
      <c r="A31" s="54" t="s">
        <v>276</v>
      </c>
      <c r="B31" s="51" t="s">
        <v>136</v>
      </c>
      <c r="C31" s="139"/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588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589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590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591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592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593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594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595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596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596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597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597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598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745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746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747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748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749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750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751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752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753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754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755</v>
      </c>
      <c r="D27" s="111" t="s">
        <v>153</v>
      </c>
    </row>
    <row r="28" spans="1:4" ht="25.5">
      <c r="A28" s="119" t="s">
        <v>325</v>
      </c>
      <c r="B28" s="182" t="s">
        <v>154</v>
      </c>
      <c r="C28" s="182" t="s">
        <v>756</v>
      </c>
      <c r="D28" s="183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757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758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759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760</v>
      </c>
      <c r="D33" s="111" t="s">
        <v>147</v>
      </c>
    </row>
    <row r="34" spans="1:4" ht="25.5">
      <c r="A34" s="119" t="s">
        <v>270</v>
      </c>
      <c r="B34" s="113" t="s">
        <v>148</v>
      </c>
      <c r="C34" s="112" t="s">
        <v>766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761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762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762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753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754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763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764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25.5">
      <c r="A59" s="119" t="s">
        <v>220</v>
      </c>
      <c r="B59" s="113" t="s">
        <v>148</v>
      </c>
      <c r="C59" s="120" t="s">
        <v>767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582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583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583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584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585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25.5">
      <c r="A72" s="119" t="s">
        <v>224</v>
      </c>
      <c r="B72" s="129" t="s">
        <v>148</v>
      </c>
      <c r="C72" s="132" t="s">
        <v>767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582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583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583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584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585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2023-06-09T08:02:50Z</dcterms:modified>
</cp:coreProperties>
</file>