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862E24BF-C3E9-4ACB-880A-83CFDE6A4C4E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<sst xmlns="http://schemas.openxmlformats.org/spreadsheetml/2006/main" count="1765" uniqueCount="847">
  <si>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</si>
  <si>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</si>
  <si>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</si>
  <si>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</si>
  <si>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</si>
  <si>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</si>
  <si>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</si>
  <si>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</si>
  <si>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</si>
  <si>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</si>
  <si>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</si>
  <si>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</si>
  <si>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</si>
  <si>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</si>
  <si>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</si>
  <si>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</si>
  <si>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</si>
  <si>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</si>
  <si>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</si>
  <si>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</si>
  <si>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</si>
  <si>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</si>
  <si>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</si>
  <si>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</si>
  <si>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</si>
  <si>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</si>
  <si>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</si>
  <si>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</si>
  <si>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</si>
  <si>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</si>
  <si>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</si>
  <si>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</si>
  <si>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</si>
  <si>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</si>
  <si>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</si>
  <si>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</si>
  <si>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</si>
  <si>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</si>
  <si>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</si>
  <si>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</si>
  <si>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</si>
  <si>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</si>
  <si>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</si>
  <si>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</si>
  <si>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</si>
  <si>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</si>
  <si>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</si>
  <si>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</si>
  <si>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</si>
  <si>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</si>
  <si>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</si>
  <si>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</si>
  <si>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</si>
  <si>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</si>
  <si>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</si>
  <si>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</si>
  <si>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</si>
  <si>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</si>
  <si>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</si>
  <si>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</si>
  <si>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</si>
  <si>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</si>
  <si>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</si>
  <si>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</si>
  <si>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</si>
  <si>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</si>
  <si>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</si>
  <si>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</si>
  <si>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</si>
  <si>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</si>
  <si>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</si>
  <si>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</si>
  <si>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</si>
  <si>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</si>
  <si>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</si>
  <si>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</si>
  <si>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</si>
  <si>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</si>
  <si>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</si>
  <si>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</si>
  <si>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</si>
  <si>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</si>
  <si>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</si>
  <si>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</si>
  <si>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</si>
  <si>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</si>
  <si>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</si>
  <si>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</si>
  <si>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</si>
  <si>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</si>
  <si>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</si>
  <si>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</si>
  <si>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</si>
  <si>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</si>
  <si>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</si>
  <si>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</si>
  <si>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</si>
  <si>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</si>
  <si>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</si>
  <si>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</si>
  <si>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</si>
  <si>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</si>
  <si>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</si>
  <si>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</si>
  <si>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</si>
  <si>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</si>
  <si>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</si>
  <si>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</si>
  <si>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</si>
  <si>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</si>
  <si>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</si>
  <si>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</si>
  <si>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</si>
  <si>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</si>
  <si>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</si>
  <si>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</si>
  <si>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</si>
  <si>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</si>
  <si>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</si>
  <si>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</si>
  <si>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</si>
  <si>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</si>
  <si>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</si>
  <si>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</si>
  <si>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</si>
  <si>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</si>
  <si>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</si>
  <si>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</si>
  <si>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</si>
  <si>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</si>
  <si>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</si>
  <si>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</si>
  <si>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</si>
  <si>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</si>
  <si>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</si>
  <si>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</si>
  <si>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</si>
  <si>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</si>
  <si>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</si>
  <si>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</si>
  <si>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</si>
  <si>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</si>
  <si>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</si>
  <si>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</si>
  <si>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</si>
  <si>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</si>
  <si>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</si>
  <si>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</si>
  <si>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</si>
  <si>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</si>
  <si>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</si>
  <si>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</si>
  <si>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</si>
  <si>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</si>
  <si>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</si>
  <si>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</si>
  <si>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</si>
  <si>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</si>
  <si>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</si>
  <si>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</si>
  <si>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</si>
  <si>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</si>
  <si>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</si>
  <si>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</si>
  <si>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</si>
  <si>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</si>
  <si>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</si>
  <si>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</si>
  <si>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</si>
  <si>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</si>
  <si>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</si>
  <si>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</si>
  <si>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</si>
  <si>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</si>
  <si>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</si>
  <si>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</si>
  <si>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</si>
  <si>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</si>
  <si>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</si>
  <si>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</si>
  <si>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</si>
  <si>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</si>
  <si>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</si>
  <si>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</si>
  <si>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</si>
  <si>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</si>
  <si>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</si>
  <si>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</si>
  <si>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</si>
  <si>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</si>
  <si>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</si>
  <si>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</si>
  <si>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</si>
  <si>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</si>
  <si>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</si>
  <si>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</si>
  <si>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</si>
  <si>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</si>
  <si>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</si>
  <si>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</si>
  <si>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</si>
  <si>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</si>
  <si>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</si>
  <si>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</si>
  <si>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</si>
  <si>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</si>
  <si>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</si>
  <si>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</si>
  <si>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</si>
  <si>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</si>
  <si>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</si>
  <si>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</si>
  <si>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</si>
  <si>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</si>
  <si>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</si>
  <si>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</si>
  <si>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</si>
  <si>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</si>
  <si>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</si>
  <si>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</si>
  <si>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</si>
  <si>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</si>
  <si>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</si>
  <si>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</si>
  <si>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</si>
  <si>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</si>
  <si>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</si>
  <si>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</si>
  <si>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</si>
  <si>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</si>
  <si>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</si>
  <si>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</si>
  <si>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</si>
  <si>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</si>
  <si>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</si>
  <si>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</si>
  <si>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</si>
  <si>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</si>
  <si>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</si>
  <si>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</si>
  <si>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</si>
  <si>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</si>
  <si>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</si>
  <si>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</si>
  <si>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</si>
  <si>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</si>
  <si>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</si>
  <si>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</si>
  <si>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</si>
  <si>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</si>
  <si>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</si>
  <si>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</si>
  <si>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</si>
  <si>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</si>
  <si>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</si>
  <si>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</si>
  <si>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</si>
  <si>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</si>
  <si>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</si>
  <si>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</si>
  <si>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</si>
  <si>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</si>
  <si>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</si>
  <si>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</si>
  <si>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</si>
  <si>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</si>
  <si>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</si>
  <si>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</si>
  <si>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</si>
  <si>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</si>
  <si>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</si>
  <si>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</si>
  <si>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</si>
  <si>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</si>
  <si>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</si>
  <si>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</si>
  <si>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</si>
  <si>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</si>
  <si>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</si>
  <si>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</si>
  <si>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</si>
  <si>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</si>
  <si>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</si>
  <si>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</si>
  <si>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</si>
  <si>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</si>
  <si>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</si>
  <si>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</si>
  <si>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</si>
  <si>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</si>
  <si>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</si>
  <si>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</si>
  <si>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</si>
  <si>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</si>
  <si>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</si>
  <si>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</si>
  <si>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</si>
  <si>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</si>
  <si>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</si>
  <si>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</si>
  <si>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</si>
  <si>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</si>
  <si>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</si>
  <si>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</si>
  <si>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</si>
  <si>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</si>
  <si>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</si>
  <si>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</si>
  <si>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</si>
  <si>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</si>
  <si>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</si>
  <si>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</si>
  <si>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</si>
  <si>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</si>
  <si>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</si>
  <si>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</si>
  <si>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</si>
  <si>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</si>
  <si>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</si>
  <si>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</si>
  <si>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</si>
  <si>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</si>
  <si>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</si>
  <si>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</si>
  <si>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</si>
  <si>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</si>
  <si>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</si>
  <si>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</si>
  <si>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</si>
  <si>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</si>
  <si>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</si>
  <si>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</si>
  <si>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</si>
  <si>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</si>
  <si>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</si>
  <si>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</si>
  <si>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</si>
  <si>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</si>
  <si>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</si>
  <si>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</si>
  <si>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</si>
  <si>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</si>
  <si>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</si>
  <si>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</si>
  <si>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</si>
  <si>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</si>
  <si>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</si>
  <si>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</si>
  <si>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</si>
  <si>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</si>
  <si>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</si>
  <si>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</si>
  <si>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</si>
  <si>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</si>
  <si>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</si>
  <si>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</si>
  <si>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</si>
  <si>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</si>
  <si>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</si>
  <si>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</si>
  <si>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</si>
  <si>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</si>
  <si>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</si>
  <si>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</si>
  <si>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</si>
  <si>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</si>
  <si>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</si>
  <si>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</si>
  <si>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</si>
  <si>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</si>
  <si>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</si>
  <si>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</si>
  <si>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</si>
  <si>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</si>
  <si>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</si>
  <si>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</si>
  <si>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</si>
  <si>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</si>
  <si>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</si>
  <si>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</si>
  <si>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</si>
  <si>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</si>
  <si>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</si>
  <si>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</si>
  <si>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</si>
  <si>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</si>
  <si>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</si>
  <si>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</si>
  <si>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</si>
  <si>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</si>
  <si>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</si>
  <si>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</si>
  <si>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</si>
  <si>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</si>
  <si>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</si>
  <si>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</si>
  <si>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</si>
  <si>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</si>
  <si>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</si>
  <si>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</si>
  <si>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</si>
  <si>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</si>
  <si>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</si>
  <si>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</si>
  <si>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</si>
  <si>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</si>
  <si>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</si>
  <si>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</si>
  <si>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</si>
  <si>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</si>
  <si>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</si>
  <si>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</si>
  <si>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</si>
  <si>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</si>
  <si>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</si>
  <si>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</si>
  <si>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</si>
  <si>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</si>
  <si>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</si>
  <si>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</si>
  <si>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</si>
  <si>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</si>
  <si>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</si>
  <si>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</si>
  <si>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</si>
  <si>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</si>
  <si>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</si>
  <si>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</si>
  <si>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</si>
  <si>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</si>
  <si>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</si>
  <si>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</si>
  <si>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</si>
  <si>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</si>
  <si>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</si>
  <si>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</si>
  <si>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</si>
  <si>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</si>
  <si>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</si>
  <si>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</si>
  <si>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</si>
  <si>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</si>
  <si>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</si>
  <si>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</si>
  <si>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</si>
  <si>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</si>
  <si>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</si>
  <si>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</si>
  <si>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</si>
  <si>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</si>
  <si>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</si>
  <si>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</si>
  <si>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</si>
  <si>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</si>
  <si>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</si>
  <si>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</si>
  <si>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</si>
  <si>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</si>
  <si>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</si>
  <si>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</si>
  <si>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</si>
  <si>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</si>
  <si>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</si>
  <si>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</si>
  <si>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</si>
  <si>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</si>
  <si>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</si>
  <si>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</si>
  <si>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</si>
  <si>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</si>
  <si>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</si>
  <si>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</si>
  <si>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</si>
  <si>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</si>
  <si>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</si>
  <si>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</si>
  <si>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</si>
  <si>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</si>
  <si>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</si>
  <si>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</si>
  <si>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</si>
  <si>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</si>
  <si>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</si>
  <si>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</si>
  <si>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</si>
  <si>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</si>
  <si>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</si>
  <si>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</si>
  <si>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</si>
  <si>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</si>
  <si>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</si>
  <si>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</si>
  <si>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</si>
  <si>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</si>
  <si>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</si>
  <si>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</si>
  <si>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</si>
  <si>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</si>
  <si>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</si>
  <si>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</si>
  <si>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</si>
  <si>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</si>
  <si>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</si>
  <si>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</si>
  <si>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</si>
  <si>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</si>
  <si>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</si>
  <si>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</si>
  <si>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</si>
  <si>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</si>
  <si>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</si>
  <si>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</si>
  <si>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</si>
  <si>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</si>
  <si>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</si>
  <si>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</si>
  <si>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</si>
  <si>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</si>
  <si>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</si>
  <si>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</si>
  <si>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</si>
  <si>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</si>
  <si>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</si>
  <si>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</si>
  <si>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</si>
  <si>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</si>
  <si>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</si>
  <si>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</si>
  <si>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</si>
  <si>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</si>
  <si>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</si>
  <si>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</si>
  <si>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</si>
  <si>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</si>
  <si>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</si>
  <si>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</si>
  <si>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</si>
  <si>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</si>
  <si>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</si>
  <si>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</si>
  <si>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</si>
  <si>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</si>
  <si>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</si>
  <si>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</si>
  <si>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</si>
  <si>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</si>
  <si>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</si>
  <si>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</si>
  <si>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</si>
  <si>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</si>
  <si>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</si>
  <si>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</si>
  <si>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</si>
  <si>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</si>
  <si>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</si>
  <si>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</si>
  <si>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</si>
  <si>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</si>
  <si>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</si>
  <si>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</si>
  <si>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</si>
  <si>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</si>
  <si>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</si>
  <si>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</si>
  <si>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Юсупова</t>
  </si>
  <si>
    <t>кирпичный</t>
  </si>
  <si>
    <t>1</t>
  </si>
  <si>
    <t>180</t>
  </si>
  <si>
    <t>нет</t>
  </si>
  <si>
    <t>35</t>
  </si>
  <si>
    <t>16</t>
  </si>
  <si>
    <t>146</t>
  </si>
  <si>
    <t>600</t>
  </si>
  <si>
    <t>420</t>
  </si>
  <si>
    <t>1980</t>
  </si>
  <si>
    <t>2336</t>
  </si>
  <si>
    <t>0</t>
  </si>
  <si>
    <t>45</t>
  </si>
  <si>
    <t>80</t>
  </si>
  <si>
    <t>30</t>
  </si>
  <si>
    <t>25</t>
  </si>
  <si>
    <t>не проводился</t>
  </si>
  <si>
    <t>имеется</t>
  </si>
  <si>
    <t>метал</t>
  </si>
  <si>
    <t>отсутствует</t>
  </si>
  <si>
    <t>не признан</t>
  </si>
  <si>
    <t>с 8:00 до 17:00 ч.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</si>
  <si>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</si>
  <si>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</si>
  <si>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</si>
  <si>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</si>
  <si>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</si>
  <si>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</si>
  <si>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</si>
  <si>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</si>
  <si>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</si>
  <si>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индивидуальное</t>
  </si>
  <si>
    <t>2017</t>
  </si>
  <si>
    <t>нет данных</t>
  </si>
  <si>
    <t>964f79f9-8b8b-4704-a404-2643aed5836c</t>
  </si>
  <si>
    <t>1.      </t>
  </si>
  <si>
    <t>2.      </t>
  </si>
  <si>
    <t>3.      </t>
  </si>
  <si>
    <t>4.      </t>
  </si>
  <si>
    <t>5.      </t>
  </si>
  <si>
    <t>6.      </t>
  </si>
  <si>
    <t>7.      </t>
  </si>
  <si>
    <t>8.      </t>
  </si>
  <si>
    <t>9.      </t>
  </si>
  <si>
    <t>10.                        </t>
  </si>
  <si>
    <t>11.                        </t>
  </si>
  <si>
    <t>12.                        </t>
  </si>
  <si>
    <t>13.                        </t>
  </si>
  <si>
    <t>14.                        </t>
  </si>
  <si>
    <t>15.                        </t>
  </si>
  <si>
    <t>16.                        </t>
  </si>
  <si>
    <t>17.                        </t>
  </si>
  <si>
    <t>18.                        </t>
  </si>
  <si>
    <t>19.                        </t>
  </si>
  <si>
    <t>20.                        </t>
  </si>
  <si>
    <t>21.                        </t>
  </si>
  <si>
    <t>22.                        </t>
  </si>
  <si>
    <t>23.                        </t>
  </si>
  <si>
    <t>24.                        </t>
  </si>
  <si>
    <t>25.                        </t>
  </si>
  <si>
    <t>26.                        </t>
  </si>
  <si>
    <t>27.                        </t>
  </si>
  <si>
    <t>28.                        </t>
  </si>
  <si>
    <t>29.                        </t>
  </si>
  <si>
    <t>30.                        </t>
  </si>
  <si>
    <t>31.                        </t>
  </si>
  <si>
    <t>32.                        </t>
  </si>
  <si>
    <t>33.                        </t>
  </si>
  <si>
    <t>34.                        </t>
  </si>
  <si>
    <t>35.                        </t>
  </si>
  <si>
    <t>36.                        </t>
  </si>
  <si>
    <t>37.                        </t>
  </si>
  <si>
    <t>38.                        </t>
  </si>
  <si>
    <t>39.                        </t>
  </si>
  <si>
    <t>40.                        </t>
  </si>
  <si>
    <t>41.                        </t>
  </si>
  <si>
    <t>42.                        </t>
  </si>
  <si>
    <t>43.                        </t>
  </si>
  <si>
    <t>44.                        </t>
  </si>
  <si>
    <t>45.                        </t>
  </si>
  <si>
    <t>46.                        </t>
  </si>
  <si>
    <t>47.                        </t>
  </si>
  <si>
    <t>48.                        </t>
  </si>
  <si>
    <t>49.                        </t>
  </si>
  <si>
    <t>50.                        </t>
  </si>
  <si>
    <t>51.                        </t>
  </si>
  <si>
    <t>52.                        </t>
  </si>
  <si>
    <t>53.                        </t>
  </si>
  <si>
    <t>54.                        </t>
  </si>
  <si>
    <t>55.                        </t>
  </si>
  <si>
    <t>56.                        </t>
  </si>
  <si>
    <t>57.                        </t>
  </si>
  <si>
    <t>58.                        </t>
  </si>
  <si>
    <t>59.                        </t>
  </si>
  <si>
    <t>60.                        </t>
  </si>
  <si>
    <t>61.                        </t>
  </si>
  <si>
    <t>62.                        </t>
  </si>
  <si>
    <t>63.                        </t>
  </si>
  <si>
    <t>64.                        </t>
  </si>
  <si>
    <t>65.                        </t>
  </si>
  <si>
    <t>66.                        </t>
  </si>
  <si>
    <t>67.                        </t>
  </si>
  <si>
    <t>68.                        </t>
  </si>
  <si>
    <t>69.                        </t>
  </si>
  <si>
    <t>70.                        </t>
  </si>
  <si>
    <t>71.                        </t>
  </si>
  <si>
    <t>72.                        </t>
  </si>
  <si>
    <t>73.                        </t>
  </si>
  <si>
    <t>74.                        </t>
  </si>
  <si>
    <t>75.                        </t>
  </si>
  <si>
    <t>76.                        </t>
  </si>
  <si>
    <t>77.                        </t>
  </si>
  <si>
    <t>78.                        </t>
  </si>
  <si>
    <t>79.                        </t>
  </si>
  <si>
    <t>80.                        </t>
  </si>
  <si>
    <t>81.                        </t>
  </si>
  <si>
    <t>82.                        </t>
  </si>
  <si>
    <t>83.                        </t>
  </si>
  <si>
    <t>84.                        </t>
  </si>
  <si>
    <t>85.                        </t>
  </si>
  <si>
    <t>86.                        </t>
  </si>
  <si>
    <t>87.                        </t>
  </si>
  <si>
    <t>88.                        </t>
  </si>
  <si>
    <t>89.                        </t>
  </si>
  <si>
    <t>90.                        </t>
  </si>
  <si>
    <t>91.                        </t>
  </si>
  <si>
    <t>92.                        </t>
  </si>
  <si>
    <t>93.                        </t>
  </si>
  <si>
    <t>94.                        </t>
  </si>
  <si>
    <t>95.                        </t>
  </si>
  <si>
    <t>96.                        </t>
  </si>
  <si>
    <t>97.                        </t>
  </si>
  <si>
    <t>98.                        </t>
  </si>
  <si>
    <t>жилое</t>
  </si>
  <si>
    <t>нет перечня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</si>
  <si>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</si>
  <si>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</si>
  <si>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</si>
  <si>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</si>
  <si>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</si>
  <si>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</si>
  <si>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</si>
  <si>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</si>
  <si>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</si>
  <si>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</si>
  <si>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</si>
  <si>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</si>
  <si>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</si>
  <si>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</si>
  <si>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</si>
  <si>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</si>
  <si>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</si>
  <si>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</si>
  <si>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</si>
  <si>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</si>
  <si>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</si>
  <si>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</si>
  <si>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</si>
  <si>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</si>
  <si>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</si>
  <si>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</si>
  <si>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</si>
  <si>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</si>
  <si>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</si>
  <si>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</si>
  <si>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</si>
  <si>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</si>
  <si>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</si>
  <si>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</si>
  <si>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</si>
  <si>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</si>
  <si>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</si>
  <si>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</si>
  <si>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</si>
  <si>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</si>
  <si>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</si>
  <si>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</si>
  <si>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</si>
  <si>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</si>
  <si>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</si>
  <si>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</si>
  <si>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</si>
  <si>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</si>
  <si>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</si>
  <si>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</si>
  <si>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</si>
  <si>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</si>
  <si>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</si>
  <si>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</si>
  <si>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</si>
  <si>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</si>
  <si>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</si>
  <si>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</si>
  <si>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</si>
  <si>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</si>
  <si>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</si>
  <si>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</si>
  <si>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</si>
  <si>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</si>
  <si>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</si>
  <si>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</si>
  <si>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</si>
  <si>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</si>
  <si>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</si>
  <si>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</si>
  <si>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</si>
  <si>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</si>
  <si>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</si>
  <si>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</si>
  <si>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</si>
  <si>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</si>
  <si>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</si>
  <si>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</si>
  <si>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</si>
  <si>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</si>
  <si>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</si>
  <si>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</si>
  <si>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КАПУРОВ</t>
  </si>
  <si>
    <t>ХАЙБУЛАЕВ</t>
  </si>
  <si>
    <t>АКАИМОВА</t>
  </si>
  <si>
    <t>МАГОМЕДРАСУЛОВ</t>
  </si>
  <si>
    <t>МУСАЕВА</t>
  </si>
  <si>
    <t>РАМАЗАНОВА</t>
  </si>
  <si>
    <t>МАГОМЕДОВ</t>
  </si>
  <si>
    <t>ГАСАНОВА</t>
  </si>
  <si>
    <t>АЛИЕВА</t>
  </si>
  <si>
    <t>РИЗВАНОВА</t>
  </si>
  <si>
    <t>МАММАЕВА</t>
  </si>
  <si>
    <t>КАИДОВ</t>
  </si>
  <si>
    <t>ИБРАГИМОВ</t>
  </si>
  <si>
    <t>ХАМЕТОВА</t>
  </si>
  <si>
    <t>МАГОМЕДОВА</t>
  </si>
  <si>
    <t>ТАГИРОВ</t>
  </si>
  <si>
    <t>АЛИБЕКОВ</t>
  </si>
  <si>
    <t>АЗАМАТОВА</t>
  </si>
  <si>
    <t>ГУСЕЙНОВ</t>
  </si>
  <si>
    <t>АТАЕВ</t>
  </si>
  <si>
    <t>ТУРЛАНОВА</t>
  </si>
  <si>
    <t>ШАХБАНОВА</t>
  </si>
  <si>
    <t>ГАБИБУЛАЕВА</t>
  </si>
  <si>
    <t>МИРЗАЕВ</t>
  </si>
  <si>
    <t>ВЕЛЕГАЕВА</t>
  </si>
  <si>
    <t>БУДАЙЧИЕВ</t>
  </si>
  <si>
    <t>АЛИСКЕРОВ</t>
  </si>
  <si>
    <t>МУРЗАЕВ И А</t>
  </si>
  <si>
    <t>ПОЛИЩУК В В</t>
  </si>
  <si>
    <t>КУРБАНОВА Р А</t>
  </si>
  <si>
    <t>КИРИЛКО И 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</si>
  <si>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</si>
  <si>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</si>
  <si>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</si>
  <si>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</si>
  <si>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</si>
  <si>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</si>
  <si>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</si>
  <si>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</si>
  <si>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</si>
  <si>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</si>
  <si>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</si>
  <si>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</si>
  <si>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</si>
  <si>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</si>
  <si>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</si>
  <si>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</si>
  <si>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</si>
  <si>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</si>
  <si>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</si>
  <si>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</si>
  <si>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</si>
  <si>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55</t>
  </si>
  <si>
    <t>4523</t>
  </si>
  <si>
    <t>Мурадов Р.У</t>
  </si>
  <si>
    <t>Магомедов Р.Ш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</si>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</sst>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5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5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6" fillId="4" borderId="4" xfId="0" applyFont="1" applyFill="1" applyBorder="1" applyAlignment="1">
      <alignment vertical="center" wrapText="1"/>
    </xf>
    <xf numFmtId="0" fontId="36" fillId="4" borderId="4" xfId="0" applyFont="1" applyFill="1" applyBorder="1" applyAlignment="1">
      <alignment horizontal="center" vertical="center" wrapText="1"/>
    </xf>
    <xf numFmtId="0" fontId="37" fillId="4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35" fillId="0" borderId="4" xfId="0" applyFont="1" applyBorder="1" applyAlignment="1">
      <alignment horizontal="left"/>
    </xf>
    <xf numFmtId="0" fontId="0" fillId="0" borderId="16" xfId="0" applyFont="1" applyFill="1" applyBorder="1" applyAlignment="1">
      <alignment horizontal="righ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D27" sqref="D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833</v>
      </c>
      <c r="C1" s="163" t="s">
        <v>0</v>
      </c>
      <c r="D1" s="163"/>
    </row>
    <row r="2" spans="1:4" s="29" customFormat="1" ht="34.5" customHeight="1">
      <c r="A2" s="28"/>
      <c r="C2" s="164" t="s">
        <v>1</v>
      </c>
      <c r="D2" s="164"/>
    </row>
    <row r="3" spans="1:4" s="29" customFormat="1" ht="27.75" customHeight="1">
      <c r="A3" s="28"/>
      <c r="C3" s="165" t="s">
        <v>562</v>
      </c>
      <c r="D3" s="165"/>
    </row>
    <row r="4" spans="1:4" s="29" customFormat="1" ht="58.5" customHeight="1">
      <c r="A4" s="166" t="s">
        <v>2</v>
      </c>
      <c r="B4" s="166"/>
      <c r="C4" s="166"/>
      <c r="D4" s="166"/>
    </row>
    <row r="5" spans="1:4" s="29" customFormat="1" ht="35.25" customHeight="1">
      <c r="A5" s="167" t="s">
        <v>3</v>
      </c>
      <c r="B5" s="167"/>
      <c r="C5" s="167"/>
      <c r="D5" s="16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55" t="s">
        <v>184</v>
      </c>
      <c r="C7" s="156"/>
      <c r="D7" s="157"/>
    </row>
    <row r="8" spans="1:4" s="29" customFormat="1" ht="25.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834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599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35" t="s">
        <v>584</v>
      </c>
      <c r="D12" s="36" t="s">
        <v>9</v>
      </c>
    </row>
    <row r="13" spans="1:4" s="29" customFormat="1" ht="51">
      <c r="A13" s="56" t="s">
        <v>190</v>
      </c>
      <c r="B13" s="83" t="s">
        <v>10</v>
      </c>
      <c r="C13" s="35" t="s">
        <v>584</v>
      </c>
      <c r="D13" s="84" t="s">
        <v>11</v>
      </c>
    </row>
    <row r="14" spans="1:4" s="29" customFormat="1" ht="51">
      <c r="A14" s="85" t="s">
        <v>267</v>
      </c>
      <c r="B14" s="86" t="s">
        <v>492</v>
      </c>
      <c r="C14" s="35" t="s">
        <v>584</v>
      </c>
      <c r="D14" s="88" t="s">
        <v>493</v>
      </c>
    </row>
    <row r="15" spans="1:4" s="29" customFormat="1" ht="25.5">
      <c r="A15" s="85" t="s">
        <v>268</v>
      </c>
      <c r="B15" s="86" t="s">
        <v>490</v>
      </c>
      <c r="C15" s="87" t="s">
        <v>597</v>
      </c>
      <c r="D15" s="88" t="s">
        <v>491</v>
      </c>
    </row>
    <row r="16" spans="1:4" s="29" customFormat="1">
      <c r="A16" s="54" t="s">
        <v>191</v>
      </c>
      <c r="B16" s="160" t="s">
        <v>12</v>
      </c>
      <c r="C16" s="161"/>
      <c r="D16" s="162"/>
    </row>
    <row r="17" spans="1:11" s="29" customFormat="1" ht="38.25">
      <c r="A17" s="7" t="s">
        <v>192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8" t="s">
        <v>565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38" t="s">
        <v>597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38" t="s">
        <v>28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38" t="s">
        <v>16</v>
      </c>
      <c r="D21" s="36" t="s">
        <v>24</v>
      </c>
    </row>
    <row r="22" spans="1:11" s="29" customFormat="1">
      <c r="A22" s="7" t="s">
        <v>197</v>
      </c>
      <c r="B22" s="39" t="s">
        <v>25</v>
      </c>
      <c r="C22" s="38" t="s">
        <v>566</v>
      </c>
      <c r="D22" s="36" t="s">
        <v>26</v>
      </c>
      <c r="I22" s="52"/>
      <c r="J22" s="52"/>
      <c r="K22" s="52"/>
    </row>
    <row r="23" spans="1:11" s="29" customFormat="1">
      <c r="A23" s="7" t="s">
        <v>198</v>
      </c>
      <c r="B23" s="39" t="s">
        <v>27</v>
      </c>
      <c r="C23" s="38" t="s">
        <v>28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38" t="s">
        <v>598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38" t="s">
        <v>598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38" t="s">
        <v>567</v>
      </c>
      <c r="D26" s="36" t="s">
        <v>26</v>
      </c>
    </row>
    <row r="27" spans="1:11" s="29" customFormat="1">
      <c r="A27" s="7" t="s">
        <v>202</v>
      </c>
      <c r="B27" s="40" t="s">
        <v>32</v>
      </c>
      <c r="C27" s="41" t="s">
        <v>568</v>
      </c>
      <c r="D27" s="42" t="s">
        <v>33</v>
      </c>
    </row>
    <row r="28" spans="1:11" s="29" customFormat="1">
      <c r="A28" s="7" t="s">
        <v>327</v>
      </c>
      <c r="B28" s="40" t="s">
        <v>500</v>
      </c>
      <c r="C28" s="41" t="s">
        <v>568</v>
      </c>
      <c r="D28" s="42" t="s">
        <v>250</v>
      </c>
    </row>
    <row r="29" spans="1:11" s="29" customFormat="1">
      <c r="A29" s="7" t="s">
        <v>494</v>
      </c>
      <c r="B29" s="40" t="s">
        <v>498</v>
      </c>
      <c r="C29" s="41" t="s">
        <v>569</v>
      </c>
      <c r="D29" s="42" t="s">
        <v>497</v>
      </c>
    </row>
    <row r="30" spans="1:11" s="29" customFormat="1">
      <c r="A30" s="7" t="s">
        <v>499</v>
      </c>
      <c r="B30" s="40" t="s">
        <v>495</v>
      </c>
      <c r="C30" s="41" t="s">
        <v>571</v>
      </c>
      <c r="D30" s="42" t="s">
        <v>497</v>
      </c>
    </row>
    <row r="31" spans="1:11" s="29" customFormat="1">
      <c r="A31" s="7" t="s">
        <v>501</v>
      </c>
      <c r="B31" s="40" t="s">
        <v>496</v>
      </c>
      <c r="C31" s="41" t="s">
        <v>570</v>
      </c>
      <c r="D31" s="42" t="s">
        <v>497</v>
      </c>
    </row>
    <row r="32" spans="1:11" s="29" customFormat="1" ht="51">
      <c r="A32" s="7" t="s">
        <v>515</v>
      </c>
      <c r="B32" s="34" t="s">
        <v>34</v>
      </c>
      <c r="C32" s="38" t="s">
        <v>835</v>
      </c>
      <c r="D32" s="36" t="s">
        <v>35</v>
      </c>
    </row>
    <row r="33" spans="1:4" s="29" customFormat="1">
      <c r="A33" s="55" t="s">
        <v>203</v>
      </c>
      <c r="B33" s="153" t="s">
        <v>36</v>
      </c>
      <c r="C33" s="153"/>
      <c r="D33" s="154"/>
    </row>
    <row r="34" spans="1:4" s="29" customFormat="1">
      <c r="A34" s="46" t="s">
        <v>204</v>
      </c>
      <c r="B34" s="39" t="s">
        <v>37</v>
      </c>
      <c r="C34" s="133" t="s">
        <v>572</v>
      </c>
      <c r="D34" s="36" t="s">
        <v>38</v>
      </c>
    </row>
    <row r="35" spans="1:4" s="29" customFormat="1">
      <c r="A35" s="47" t="s">
        <v>205</v>
      </c>
      <c r="B35" s="39" t="s">
        <v>39</v>
      </c>
      <c r="C35" s="37" t="s">
        <v>573</v>
      </c>
      <c r="D35" s="36" t="s">
        <v>38</v>
      </c>
    </row>
    <row r="36" spans="1:4" s="29" customFormat="1">
      <c r="A36" s="55" t="s">
        <v>13</v>
      </c>
      <c r="B36" s="152" t="s">
        <v>40</v>
      </c>
      <c r="C36" s="153"/>
      <c r="D36" s="154"/>
    </row>
    <row r="37" spans="1:4" s="29" customFormat="1">
      <c r="A37" s="11" t="s">
        <v>213</v>
      </c>
      <c r="B37" s="43" t="s">
        <v>41</v>
      </c>
      <c r="C37" s="44" t="s">
        <v>574</v>
      </c>
      <c r="D37" s="45" t="s">
        <v>38</v>
      </c>
    </row>
    <row r="38" spans="1:4" s="29" customFormat="1">
      <c r="A38" s="7" t="s">
        <v>214</v>
      </c>
      <c r="B38" s="34" t="s">
        <v>42</v>
      </c>
      <c r="C38" s="38" t="s">
        <v>576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38" t="s">
        <v>576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8" t="s">
        <v>576</v>
      </c>
      <c r="D40" s="36" t="s">
        <v>38</v>
      </c>
    </row>
    <row r="41" spans="1:4" s="29" customFormat="1">
      <c r="A41" s="10" t="s">
        <v>217</v>
      </c>
      <c r="B41" s="40" t="s">
        <v>45</v>
      </c>
      <c r="C41" s="41" t="s">
        <v>576</v>
      </c>
      <c r="D41" s="42" t="s">
        <v>38</v>
      </c>
    </row>
    <row r="42" spans="1:4" s="29" customFormat="1">
      <c r="A42" s="10" t="s">
        <v>218</v>
      </c>
      <c r="B42" s="40" t="s">
        <v>46</v>
      </c>
      <c r="C42" s="41" t="s">
        <v>575</v>
      </c>
      <c r="D42" s="42" t="s">
        <v>38</v>
      </c>
    </row>
    <row r="43" spans="1:4" s="29" customFormat="1">
      <c r="A43" s="31" t="s">
        <v>16</v>
      </c>
      <c r="B43" s="155" t="s">
        <v>47</v>
      </c>
      <c r="C43" s="156"/>
      <c r="D43" s="157"/>
    </row>
    <row r="44" spans="1:4" s="29" customFormat="1" ht="51">
      <c r="A44" s="10" t="s">
        <v>219</v>
      </c>
      <c r="B44" s="40" t="s">
        <v>48</v>
      </c>
      <c r="C44" s="41" t="s">
        <v>567</v>
      </c>
      <c r="D44" s="42" t="s">
        <v>49</v>
      </c>
    </row>
    <row r="45" spans="1:4" s="29" customFormat="1" ht="76.5">
      <c r="A45" s="7" t="s">
        <v>220</v>
      </c>
      <c r="B45" s="34" t="s">
        <v>50</v>
      </c>
      <c r="C45" s="38" t="s">
        <v>567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38" t="s">
        <v>576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38" t="s">
        <v>576</v>
      </c>
      <c r="D47" s="36" t="s">
        <v>55</v>
      </c>
    </row>
    <row r="48" spans="1:4" s="29" customFormat="1">
      <c r="A48" s="32" t="s">
        <v>19</v>
      </c>
      <c r="B48" s="158" t="s">
        <v>74</v>
      </c>
      <c r="C48" s="153"/>
      <c r="D48" s="154"/>
    </row>
    <row r="49" spans="1:4" s="29" customFormat="1" ht="63.75">
      <c r="A49" s="7" t="s">
        <v>223</v>
      </c>
      <c r="B49" s="34" t="s">
        <v>75</v>
      </c>
      <c r="C49" s="37" t="s">
        <v>576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7" t="s">
        <v>576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7" t="s">
        <v>576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7" t="s">
        <v>576</v>
      </c>
      <c r="D52" s="36" t="s">
        <v>82</v>
      </c>
    </row>
    <row r="53" spans="1:4" s="29" customFormat="1">
      <c r="A53" s="159" t="s">
        <v>56</v>
      </c>
      <c r="B53" s="159"/>
      <c r="C53" s="159"/>
      <c r="D53" s="159"/>
    </row>
    <row r="54" spans="1:4" s="29" customFormat="1">
      <c r="A54" s="31" t="s">
        <v>22</v>
      </c>
      <c r="B54" s="155" t="s">
        <v>57</v>
      </c>
      <c r="C54" s="156"/>
      <c r="D54" s="157"/>
    </row>
    <row r="55" spans="1:4" s="29" customFormat="1" ht="25.5">
      <c r="A55" s="7" t="s">
        <v>230</v>
      </c>
      <c r="B55" s="34" t="s">
        <v>58</v>
      </c>
      <c r="C55" s="38" t="s">
        <v>577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38" t="s">
        <v>578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38" t="s">
        <v>579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38" t="s">
        <v>580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38"/>
      <c r="D59" s="36" t="s">
        <v>59</v>
      </c>
    </row>
    <row r="60" spans="1:4" s="29" customFormat="1" ht="25.5">
      <c r="A60" s="7" t="s">
        <v>235</v>
      </c>
      <c r="B60" s="34" t="s">
        <v>64</v>
      </c>
      <c r="C60" s="38"/>
      <c r="D60" s="36" t="s">
        <v>59</v>
      </c>
    </row>
    <row r="61" spans="1:4" s="29" customFormat="1" ht="25.5">
      <c r="A61" s="7" t="s">
        <v>283</v>
      </c>
      <c r="B61" s="34" t="s">
        <v>65</v>
      </c>
      <c r="C61" s="38"/>
      <c r="D61" s="36" t="s">
        <v>59</v>
      </c>
    </row>
    <row r="62" spans="1:4" s="29" customFormat="1">
      <c r="A62" s="32" t="s">
        <v>236</v>
      </c>
      <c r="B62" s="158" t="s">
        <v>66</v>
      </c>
      <c r="C62" s="153"/>
      <c r="D62" s="154"/>
    </row>
    <row r="63" spans="1:4" s="29" customFormat="1" ht="25.5">
      <c r="A63" s="7" t="s">
        <v>237</v>
      </c>
      <c r="B63" s="34" t="s">
        <v>60</v>
      </c>
      <c r="C63" s="38" t="s">
        <v>576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38" t="s">
        <v>576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38" t="s">
        <v>576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38" t="s">
        <v>576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38" t="s">
        <v>576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8"/>
      <c r="D68" s="36" t="s">
        <v>59</v>
      </c>
    </row>
    <row r="69" spans="1:4" s="29" customFormat="1">
      <c r="A69" s="32" t="s">
        <v>242</v>
      </c>
      <c r="B69" s="158" t="s">
        <v>67</v>
      </c>
      <c r="C69" s="153"/>
      <c r="D69" s="154"/>
    </row>
    <row r="70" spans="1:4" s="29" customFormat="1">
      <c r="A70" s="7" t="s">
        <v>243</v>
      </c>
      <c r="B70" s="39" t="s">
        <v>68</v>
      </c>
      <c r="C70" s="38" t="s">
        <v>576</v>
      </c>
      <c r="D70" s="36" t="s">
        <v>69</v>
      </c>
    </row>
    <row r="71" spans="1:4" s="29" customFormat="1">
      <c r="A71" s="7" t="s">
        <v>244</v>
      </c>
      <c r="B71" s="39" t="s">
        <v>70</v>
      </c>
      <c r="C71" s="38" t="s">
        <v>576</v>
      </c>
      <c r="D71" s="36" t="s">
        <v>38</v>
      </c>
    </row>
    <row r="72" spans="1:4" s="29" customFormat="1">
      <c r="A72" s="7" t="s">
        <v>245</v>
      </c>
      <c r="B72" s="39" t="s">
        <v>71</v>
      </c>
      <c r="C72" s="38" t="s">
        <v>576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8" t="s">
        <v>576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38" t="s">
        <v>576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3"/>
  <sheetViews>
    <sheetView workbookViewId="0">
      <selection activeCell="D108" sqref="D10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71" t="s">
        <v>344</v>
      </c>
      <c r="B2" s="70" t="s">
        <v>346</v>
      </c>
      <c r="C2" s="70" t="s">
        <v>249</v>
      </c>
      <c r="D2" s="71" t="s">
        <v>347</v>
      </c>
      <c r="E2" s="71" t="s">
        <v>345</v>
      </c>
    </row>
    <row r="3" spans="1:5" ht="204">
      <c r="A3" s="73" t="s">
        <v>502</v>
      </c>
      <c r="B3" s="74" t="s">
        <v>351</v>
      </c>
      <c r="C3" s="125" t="s">
        <v>348</v>
      </c>
      <c r="D3" s="73" t="s">
        <v>349</v>
      </c>
      <c r="E3" s="73" t="s">
        <v>350</v>
      </c>
    </row>
    <row r="4" spans="1:5">
      <c r="A4" s="72" t="s">
        <v>600</v>
      </c>
      <c r="B4" s="72" t="s">
        <v>698</v>
      </c>
      <c r="C4" s="135" t="s">
        <v>700</v>
      </c>
      <c r="D4" s="136" t="s">
        <v>701</v>
      </c>
      <c r="E4" s="134">
        <v>29.6</v>
      </c>
    </row>
    <row r="5" spans="1:5">
      <c r="A5" s="72" t="s">
        <v>601</v>
      </c>
      <c r="B5" s="72" t="s">
        <v>698</v>
      </c>
      <c r="C5" s="135" t="s">
        <v>702</v>
      </c>
      <c r="D5" s="136" t="s">
        <v>703</v>
      </c>
      <c r="E5" s="134">
        <v>46.1</v>
      </c>
    </row>
    <row r="6" spans="1:5">
      <c r="A6" s="72" t="s">
        <v>602</v>
      </c>
      <c r="B6" s="72" t="s">
        <v>698</v>
      </c>
      <c r="C6" s="135" t="s">
        <v>704</v>
      </c>
      <c r="D6" s="136" t="s">
        <v>705</v>
      </c>
      <c r="E6" s="134">
        <v>48.8</v>
      </c>
    </row>
    <row r="7" spans="1:5">
      <c r="A7" s="72" t="s">
        <v>603</v>
      </c>
      <c r="B7" s="72" t="s">
        <v>698</v>
      </c>
      <c r="C7" s="135" t="s">
        <v>706</v>
      </c>
      <c r="D7" s="136" t="s">
        <v>707</v>
      </c>
      <c r="E7" s="134">
        <v>29.6</v>
      </c>
    </row>
    <row r="8" spans="1:5">
      <c r="A8" s="72" t="s">
        <v>604</v>
      </c>
      <c r="B8" s="72" t="s">
        <v>698</v>
      </c>
      <c r="C8" s="135" t="s">
        <v>708</v>
      </c>
      <c r="D8" s="136" t="s">
        <v>709</v>
      </c>
      <c r="E8" s="134">
        <v>46.1</v>
      </c>
    </row>
    <row r="9" spans="1:5">
      <c r="A9" s="72" t="s">
        <v>605</v>
      </c>
      <c r="B9" s="72" t="s">
        <v>698</v>
      </c>
      <c r="C9" s="135" t="s">
        <v>710</v>
      </c>
      <c r="D9" s="137" t="s">
        <v>711</v>
      </c>
      <c r="E9" s="134">
        <v>48.8</v>
      </c>
    </row>
    <row r="10" spans="1:5">
      <c r="A10" s="72" t="s">
        <v>606</v>
      </c>
      <c r="B10" s="72" t="s">
        <v>698</v>
      </c>
      <c r="C10" s="135" t="s">
        <v>712</v>
      </c>
      <c r="D10" s="136" t="s">
        <v>713</v>
      </c>
      <c r="E10" s="134">
        <v>29.6</v>
      </c>
    </row>
    <row r="11" spans="1:5">
      <c r="A11" s="72" t="s">
        <v>607</v>
      </c>
      <c r="B11" s="72" t="s">
        <v>698</v>
      </c>
      <c r="C11" s="135" t="s">
        <v>714</v>
      </c>
      <c r="D11" s="136" t="s">
        <v>707</v>
      </c>
      <c r="E11" s="134">
        <v>46.1</v>
      </c>
    </row>
    <row r="12" spans="1:5">
      <c r="A12" s="72" t="s">
        <v>608</v>
      </c>
      <c r="B12" s="72" t="s">
        <v>698</v>
      </c>
      <c r="C12" s="135" t="s">
        <v>715</v>
      </c>
      <c r="D12" s="136" t="s">
        <v>716</v>
      </c>
      <c r="E12" s="134">
        <v>48.8</v>
      </c>
    </row>
    <row r="13" spans="1:5">
      <c r="A13" s="72" t="s">
        <v>609</v>
      </c>
      <c r="B13" s="72" t="s">
        <v>698</v>
      </c>
      <c r="C13" s="135" t="s">
        <v>717</v>
      </c>
      <c r="D13" s="136" t="s">
        <v>718</v>
      </c>
      <c r="E13" s="134">
        <v>29.6</v>
      </c>
    </row>
    <row r="14" spans="1:5">
      <c r="A14" s="72" t="s">
        <v>610</v>
      </c>
      <c r="B14" s="72" t="s">
        <v>698</v>
      </c>
      <c r="C14" s="135" t="s">
        <v>719</v>
      </c>
      <c r="D14" s="136" t="s">
        <v>720</v>
      </c>
      <c r="E14" s="134">
        <v>46.1</v>
      </c>
    </row>
    <row r="15" spans="1:5">
      <c r="A15" s="72" t="s">
        <v>611</v>
      </c>
      <c r="B15" s="72" t="s">
        <v>698</v>
      </c>
      <c r="C15" s="135" t="s">
        <v>721</v>
      </c>
      <c r="D15" s="136" t="s">
        <v>707</v>
      </c>
      <c r="E15" s="134">
        <v>48.8</v>
      </c>
    </row>
    <row r="16" spans="1:5">
      <c r="A16" s="72" t="s">
        <v>612</v>
      </c>
      <c r="B16" s="72" t="s">
        <v>698</v>
      </c>
      <c r="C16" s="135" t="s">
        <v>722</v>
      </c>
      <c r="D16" s="136" t="s">
        <v>709</v>
      </c>
      <c r="E16" s="134">
        <v>31.4</v>
      </c>
    </row>
    <row r="17" spans="1:5">
      <c r="A17" s="72" t="s">
        <v>613</v>
      </c>
      <c r="B17" s="72" t="s">
        <v>698</v>
      </c>
      <c r="C17" s="135" t="s">
        <v>723</v>
      </c>
      <c r="D17" s="136" t="s">
        <v>703</v>
      </c>
      <c r="E17" s="134">
        <v>33.4</v>
      </c>
    </row>
    <row r="18" spans="1:5">
      <c r="A18" s="72" t="s">
        <v>614</v>
      </c>
      <c r="B18" s="72" t="s">
        <v>698</v>
      </c>
      <c r="C18" s="135" t="s">
        <v>724</v>
      </c>
      <c r="D18" s="136" t="s">
        <v>725</v>
      </c>
      <c r="E18" s="134">
        <v>32</v>
      </c>
    </row>
    <row r="19" spans="1:5">
      <c r="A19" s="72" t="s">
        <v>615</v>
      </c>
      <c r="B19" s="72" t="s">
        <v>698</v>
      </c>
      <c r="C19" s="135" t="s">
        <v>726</v>
      </c>
      <c r="D19" s="136" t="s">
        <v>707</v>
      </c>
      <c r="E19" s="134">
        <v>31.4</v>
      </c>
    </row>
    <row r="20" spans="1:5">
      <c r="A20" s="72" t="s">
        <v>616</v>
      </c>
      <c r="B20" s="72" t="s">
        <v>698</v>
      </c>
      <c r="C20" s="135" t="s">
        <v>727</v>
      </c>
      <c r="D20" s="136" t="s">
        <v>709</v>
      </c>
      <c r="E20" s="134">
        <v>33.4</v>
      </c>
    </row>
    <row r="21" spans="1:5">
      <c r="A21" s="72" t="s">
        <v>617</v>
      </c>
      <c r="B21" s="72" t="s">
        <v>698</v>
      </c>
      <c r="C21" s="135" t="s">
        <v>728</v>
      </c>
      <c r="D21" s="136" t="s">
        <v>703</v>
      </c>
      <c r="E21" s="134">
        <v>32</v>
      </c>
    </row>
    <row r="22" spans="1:5">
      <c r="A22" s="72" t="s">
        <v>618</v>
      </c>
      <c r="B22" s="72" t="s">
        <v>698</v>
      </c>
      <c r="C22" s="135" t="s">
        <v>729</v>
      </c>
      <c r="D22" s="136" t="s">
        <v>720</v>
      </c>
      <c r="E22" s="134">
        <v>31.4</v>
      </c>
    </row>
    <row r="23" spans="1:5">
      <c r="A23" s="72" t="s">
        <v>619</v>
      </c>
      <c r="B23" s="72" t="s">
        <v>698</v>
      </c>
      <c r="C23" s="135" t="s">
        <v>730</v>
      </c>
      <c r="D23" s="136" t="s">
        <v>707</v>
      </c>
      <c r="E23" s="134">
        <v>33.4</v>
      </c>
    </row>
    <row r="24" spans="1:5">
      <c r="A24" s="72" t="s">
        <v>620</v>
      </c>
      <c r="B24" s="72" t="s">
        <v>698</v>
      </c>
      <c r="C24" s="135" t="s">
        <v>731</v>
      </c>
      <c r="D24" s="136" t="s">
        <v>716</v>
      </c>
      <c r="E24" s="134">
        <v>32</v>
      </c>
    </row>
    <row r="25" spans="1:5">
      <c r="A25" s="72" t="s">
        <v>621</v>
      </c>
      <c r="B25" s="72" t="s">
        <v>698</v>
      </c>
      <c r="C25" s="135" t="s">
        <v>732</v>
      </c>
      <c r="D25" s="136" t="s">
        <v>703</v>
      </c>
      <c r="E25" s="134">
        <v>32</v>
      </c>
    </row>
    <row r="26" spans="1:5">
      <c r="A26" s="72" t="s">
        <v>622</v>
      </c>
      <c r="B26" s="72" t="s">
        <v>698</v>
      </c>
      <c r="C26" s="135" t="s">
        <v>733</v>
      </c>
      <c r="D26" s="136" t="s">
        <v>734</v>
      </c>
      <c r="E26" s="134">
        <v>33.4</v>
      </c>
    </row>
    <row r="27" spans="1:5">
      <c r="A27" s="72" t="s">
        <v>623</v>
      </c>
      <c r="B27" s="72" t="s">
        <v>698</v>
      </c>
      <c r="C27" s="135" t="s">
        <v>735</v>
      </c>
      <c r="D27" s="136" t="s">
        <v>707</v>
      </c>
      <c r="E27" s="134">
        <v>32</v>
      </c>
    </row>
    <row r="28" spans="1:5">
      <c r="A28" s="72" t="s">
        <v>624</v>
      </c>
      <c r="B28" s="72" t="s">
        <v>698</v>
      </c>
      <c r="C28" s="135" t="s">
        <v>736</v>
      </c>
      <c r="D28" s="136" t="s">
        <v>709</v>
      </c>
      <c r="E28" s="134">
        <v>31.6</v>
      </c>
    </row>
    <row r="29" spans="1:5">
      <c r="A29" s="72" t="s">
        <v>625</v>
      </c>
      <c r="B29" s="72" t="s">
        <v>698</v>
      </c>
      <c r="C29" s="135" t="s">
        <v>737</v>
      </c>
      <c r="D29" s="136" t="s">
        <v>738</v>
      </c>
      <c r="E29" s="134">
        <v>33.5</v>
      </c>
    </row>
    <row r="30" spans="1:5">
      <c r="A30" s="72" t="s">
        <v>626</v>
      </c>
      <c r="B30" s="72" t="s">
        <v>698</v>
      </c>
      <c r="C30" s="135" t="s">
        <v>739</v>
      </c>
      <c r="D30" s="136" t="s">
        <v>740</v>
      </c>
      <c r="E30" s="134">
        <v>31.6</v>
      </c>
    </row>
    <row r="31" spans="1:5">
      <c r="A31" s="72" t="s">
        <v>627</v>
      </c>
      <c r="B31" s="72" t="s">
        <v>698</v>
      </c>
      <c r="C31" s="135" t="s">
        <v>741</v>
      </c>
      <c r="D31" s="136" t="s">
        <v>707</v>
      </c>
      <c r="E31" s="134">
        <v>31.6</v>
      </c>
    </row>
    <row r="32" spans="1:5">
      <c r="A32" s="72" t="s">
        <v>628</v>
      </c>
      <c r="B32" s="72" t="s">
        <v>698</v>
      </c>
      <c r="C32" s="135" t="s">
        <v>742</v>
      </c>
      <c r="D32" s="136" t="s">
        <v>709</v>
      </c>
      <c r="E32" s="134">
        <v>33.5</v>
      </c>
    </row>
    <row r="33" spans="1:5">
      <c r="A33" s="72" t="s">
        <v>629</v>
      </c>
      <c r="B33" s="72" t="s">
        <v>698</v>
      </c>
      <c r="C33" s="135" t="s">
        <v>743</v>
      </c>
      <c r="D33" s="136" t="s">
        <v>718</v>
      </c>
      <c r="E33" s="134">
        <v>31.6</v>
      </c>
    </row>
    <row r="34" spans="1:5">
      <c r="A34" s="72" t="s">
        <v>630</v>
      </c>
      <c r="B34" s="72" t="s">
        <v>698</v>
      </c>
      <c r="C34" s="135" t="s">
        <v>744</v>
      </c>
      <c r="D34" s="136" t="s">
        <v>745</v>
      </c>
      <c r="E34" s="134">
        <v>31.6</v>
      </c>
    </row>
    <row r="35" spans="1:5">
      <c r="A35" s="72" t="s">
        <v>631</v>
      </c>
      <c r="B35" s="72" t="s">
        <v>698</v>
      </c>
      <c r="C35" s="135" t="s">
        <v>746</v>
      </c>
      <c r="D35" s="136" t="s">
        <v>713</v>
      </c>
      <c r="E35" s="134">
        <v>33.5</v>
      </c>
    </row>
    <row r="36" spans="1:5">
      <c r="A36" s="72" t="s">
        <v>632</v>
      </c>
      <c r="B36" s="72" t="s">
        <v>698</v>
      </c>
      <c r="C36" s="135" t="s">
        <v>747</v>
      </c>
      <c r="D36" s="136" t="s">
        <v>703</v>
      </c>
      <c r="E36" s="134">
        <v>31.6</v>
      </c>
    </row>
    <row r="37" spans="1:5">
      <c r="A37" s="72" t="s">
        <v>633</v>
      </c>
      <c r="B37" s="72" t="s">
        <v>698</v>
      </c>
      <c r="C37" s="135" t="s">
        <v>748</v>
      </c>
      <c r="D37" s="136" t="s">
        <v>709</v>
      </c>
      <c r="E37" s="134">
        <v>31.6</v>
      </c>
    </row>
    <row r="38" spans="1:5">
      <c r="A38" s="72" t="s">
        <v>634</v>
      </c>
      <c r="B38" s="72" t="s">
        <v>698</v>
      </c>
      <c r="C38" s="135" t="s">
        <v>749</v>
      </c>
      <c r="D38" s="136" t="s">
        <v>707</v>
      </c>
      <c r="E38" s="134">
        <v>33.5</v>
      </c>
    </row>
    <row r="39" spans="1:5">
      <c r="A39" s="72" t="s">
        <v>635</v>
      </c>
      <c r="B39" s="72" t="s">
        <v>698</v>
      </c>
      <c r="C39" s="135" t="s">
        <v>750</v>
      </c>
      <c r="D39" s="136" t="s">
        <v>713</v>
      </c>
      <c r="E39" s="134">
        <v>31.6</v>
      </c>
    </row>
    <row r="40" spans="1:5">
      <c r="A40" s="72" t="s">
        <v>636</v>
      </c>
      <c r="B40" s="72" t="s">
        <v>698</v>
      </c>
      <c r="C40" s="135" t="s">
        <v>751</v>
      </c>
      <c r="D40" s="136" t="s">
        <v>752</v>
      </c>
      <c r="E40" s="134">
        <v>48.8</v>
      </c>
    </row>
    <row r="41" spans="1:5">
      <c r="A41" s="72" t="s">
        <v>637</v>
      </c>
      <c r="B41" s="72" t="s">
        <v>698</v>
      </c>
      <c r="C41" s="135" t="s">
        <v>753</v>
      </c>
      <c r="D41" s="136" t="s">
        <v>709</v>
      </c>
      <c r="E41" s="134">
        <v>46</v>
      </c>
    </row>
    <row r="42" spans="1:5">
      <c r="A42" s="72" t="s">
        <v>638</v>
      </c>
      <c r="B42" s="72" t="s">
        <v>698</v>
      </c>
      <c r="C42" s="135" t="s">
        <v>754</v>
      </c>
      <c r="D42" s="136" t="s">
        <v>707</v>
      </c>
      <c r="E42" s="134">
        <v>29.7</v>
      </c>
    </row>
    <row r="43" spans="1:5">
      <c r="A43" s="72" t="s">
        <v>639</v>
      </c>
      <c r="B43" s="72" t="s">
        <v>698</v>
      </c>
      <c r="C43" s="135" t="s">
        <v>755</v>
      </c>
      <c r="D43" s="136" t="s">
        <v>720</v>
      </c>
      <c r="E43" s="134">
        <v>48.8</v>
      </c>
    </row>
    <row r="44" spans="1:5">
      <c r="A44" s="72" t="s">
        <v>640</v>
      </c>
      <c r="B44" s="72" t="s">
        <v>698</v>
      </c>
      <c r="C44" s="135" t="s">
        <v>756</v>
      </c>
      <c r="D44" s="136" t="s">
        <v>718</v>
      </c>
      <c r="E44" s="134">
        <v>46</v>
      </c>
    </row>
    <row r="45" spans="1:5">
      <c r="A45" s="72" t="s">
        <v>641</v>
      </c>
      <c r="B45" s="72" t="s">
        <v>698</v>
      </c>
      <c r="C45" s="135" t="s">
        <v>757</v>
      </c>
      <c r="D45" s="136" t="s">
        <v>758</v>
      </c>
      <c r="E45" s="134">
        <v>29.7</v>
      </c>
    </row>
    <row r="46" spans="1:5">
      <c r="A46" s="72" t="s">
        <v>642</v>
      </c>
      <c r="B46" s="72" t="s">
        <v>698</v>
      </c>
      <c r="C46" s="135" t="s">
        <v>759</v>
      </c>
      <c r="D46" s="136" t="s">
        <v>707</v>
      </c>
      <c r="E46" s="134">
        <v>48.8</v>
      </c>
    </row>
    <row r="47" spans="1:5">
      <c r="A47" s="72" t="s">
        <v>643</v>
      </c>
      <c r="B47" s="72" t="s">
        <v>698</v>
      </c>
      <c r="C47" s="135" t="s">
        <v>760</v>
      </c>
      <c r="D47" s="136" t="s">
        <v>720</v>
      </c>
      <c r="E47" s="134">
        <v>46</v>
      </c>
    </row>
    <row r="48" spans="1:5">
      <c r="A48" s="72" t="s">
        <v>644</v>
      </c>
      <c r="B48" s="72" t="s">
        <v>698</v>
      </c>
      <c r="C48" s="135" t="s">
        <v>761</v>
      </c>
      <c r="D48" s="136" t="s">
        <v>720</v>
      </c>
      <c r="E48" s="134">
        <v>29.7</v>
      </c>
    </row>
    <row r="49" spans="1:5">
      <c r="A49" s="72" t="s">
        <v>645</v>
      </c>
      <c r="B49" s="72" t="s">
        <v>698</v>
      </c>
      <c r="C49" s="135" t="s">
        <v>762</v>
      </c>
      <c r="D49" s="136" t="s">
        <v>709</v>
      </c>
      <c r="E49" s="134">
        <v>48.8</v>
      </c>
    </row>
    <row r="50" spans="1:5">
      <c r="A50" s="72" t="s">
        <v>646</v>
      </c>
      <c r="B50" s="72" t="s">
        <v>698</v>
      </c>
      <c r="C50" s="135" t="s">
        <v>763</v>
      </c>
      <c r="D50" s="136" t="s">
        <v>707</v>
      </c>
      <c r="E50" s="134">
        <v>46</v>
      </c>
    </row>
    <row r="51" spans="1:5">
      <c r="A51" s="72" t="s">
        <v>647</v>
      </c>
      <c r="B51" s="72" t="s">
        <v>698</v>
      </c>
      <c r="C51" s="135" t="s">
        <v>764</v>
      </c>
      <c r="D51" s="136" t="s">
        <v>765</v>
      </c>
      <c r="E51" s="134">
        <v>29.7</v>
      </c>
    </row>
    <row r="52" spans="1:5">
      <c r="A52" s="72" t="s">
        <v>648</v>
      </c>
      <c r="B52" s="72" t="s">
        <v>698</v>
      </c>
      <c r="C52" s="135" t="s">
        <v>766</v>
      </c>
      <c r="D52" s="136" t="s">
        <v>767</v>
      </c>
      <c r="E52" s="134">
        <v>29.6</v>
      </c>
    </row>
    <row r="53" spans="1:5">
      <c r="A53" s="72" t="s">
        <v>649</v>
      </c>
      <c r="B53" s="72" t="s">
        <v>698</v>
      </c>
      <c r="C53" s="135" t="s">
        <v>768</v>
      </c>
      <c r="D53" s="136" t="s">
        <v>720</v>
      </c>
      <c r="E53" s="134">
        <v>46.1</v>
      </c>
    </row>
    <row r="54" spans="1:5">
      <c r="A54" s="72" t="s">
        <v>650</v>
      </c>
      <c r="B54" s="72" t="s">
        <v>698</v>
      </c>
      <c r="C54" s="135" t="s">
        <v>769</v>
      </c>
      <c r="D54" s="136" t="s">
        <v>770</v>
      </c>
      <c r="E54" s="134">
        <v>48.8</v>
      </c>
    </row>
    <row r="55" spans="1:5">
      <c r="A55" s="72" t="s">
        <v>651</v>
      </c>
      <c r="B55" s="72" t="s">
        <v>698</v>
      </c>
      <c r="C55" s="135" t="s">
        <v>771</v>
      </c>
      <c r="D55" s="136" t="s">
        <v>709</v>
      </c>
      <c r="E55" s="134">
        <v>29.6</v>
      </c>
    </row>
    <row r="56" spans="1:5">
      <c r="A56" s="72" t="s">
        <v>652</v>
      </c>
      <c r="B56" s="72" t="s">
        <v>698</v>
      </c>
      <c r="C56" s="135" t="s">
        <v>772</v>
      </c>
      <c r="D56" s="136" t="s">
        <v>707</v>
      </c>
      <c r="E56" s="134">
        <v>46.1</v>
      </c>
    </row>
    <row r="57" spans="1:5">
      <c r="A57" s="72" t="s">
        <v>653</v>
      </c>
      <c r="B57" s="72" t="s">
        <v>698</v>
      </c>
      <c r="C57" s="135" t="s">
        <v>773</v>
      </c>
      <c r="D57" s="136" t="s">
        <v>720</v>
      </c>
      <c r="E57" s="134">
        <v>48.8</v>
      </c>
    </row>
    <row r="58" spans="1:5">
      <c r="A58" s="72" t="s">
        <v>654</v>
      </c>
      <c r="B58" s="72" t="s">
        <v>698</v>
      </c>
      <c r="C58" s="135" t="s">
        <v>774</v>
      </c>
      <c r="D58" s="136" t="s">
        <v>703</v>
      </c>
      <c r="E58" s="134">
        <v>29.6</v>
      </c>
    </row>
    <row r="59" spans="1:5">
      <c r="A59" s="72" t="s">
        <v>655</v>
      </c>
      <c r="B59" s="72" t="s">
        <v>698</v>
      </c>
      <c r="C59" s="135" t="s">
        <v>775</v>
      </c>
      <c r="D59" s="136" t="s">
        <v>709</v>
      </c>
      <c r="E59" s="134">
        <v>46.1</v>
      </c>
    </row>
    <row r="60" spans="1:5">
      <c r="A60" s="72" t="s">
        <v>656</v>
      </c>
      <c r="B60" s="72" t="s">
        <v>698</v>
      </c>
      <c r="C60" s="135" t="s">
        <v>776</v>
      </c>
      <c r="D60" s="136" t="s">
        <v>707</v>
      </c>
      <c r="E60" s="134">
        <v>48.8</v>
      </c>
    </row>
    <row r="61" spans="1:5">
      <c r="A61" s="72" t="s">
        <v>657</v>
      </c>
      <c r="B61" s="72" t="s">
        <v>698</v>
      </c>
      <c r="C61" s="135" t="s">
        <v>777</v>
      </c>
      <c r="D61" s="136" t="s">
        <v>720</v>
      </c>
      <c r="E61" s="134">
        <v>29.6</v>
      </c>
    </row>
    <row r="62" spans="1:5">
      <c r="A62" s="72" t="s">
        <v>658</v>
      </c>
      <c r="B62" s="72" t="s">
        <v>698</v>
      </c>
      <c r="C62" s="135" t="s">
        <v>778</v>
      </c>
      <c r="D62" s="136" t="s">
        <v>779</v>
      </c>
      <c r="E62" s="134">
        <v>46.1</v>
      </c>
    </row>
    <row r="63" spans="1:5">
      <c r="A63" s="72" t="s">
        <v>659</v>
      </c>
      <c r="B63" s="72" t="s">
        <v>698</v>
      </c>
      <c r="C63" s="135" t="s">
        <v>780</v>
      </c>
      <c r="D63" s="136" t="s">
        <v>709</v>
      </c>
      <c r="E63" s="134">
        <v>48.8</v>
      </c>
    </row>
    <row r="64" spans="1:5">
      <c r="A64" s="72" t="s">
        <v>660</v>
      </c>
      <c r="B64" s="72" t="s">
        <v>698</v>
      </c>
      <c r="C64" s="135" t="s">
        <v>781</v>
      </c>
      <c r="D64" s="136" t="s">
        <v>707</v>
      </c>
      <c r="E64" s="134">
        <v>31.4</v>
      </c>
    </row>
    <row r="65" spans="1:5">
      <c r="A65" s="72" t="s">
        <v>661</v>
      </c>
      <c r="B65" s="72" t="s">
        <v>698</v>
      </c>
      <c r="C65" s="138" t="s">
        <v>782</v>
      </c>
      <c r="D65" s="140">
        <v>113.2</v>
      </c>
      <c r="E65" s="134">
        <v>33.4</v>
      </c>
    </row>
    <row r="66" spans="1:5">
      <c r="A66" s="72" t="s">
        <v>662</v>
      </c>
      <c r="B66" s="72" t="s">
        <v>698</v>
      </c>
      <c r="C66" s="138" t="s">
        <v>783</v>
      </c>
      <c r="D66" s="140">
        <v>86.5</v>
      </c>
      <c r="E66" s="134">
        <v>32</v>
      </c>
    </row>
    <row r="67" spans="1:5">
      <c r="A67" s="72" t="s">
        <v>663</v>
      </c>
      <c r="B67" s="72" t="s">
        <v>698</v>
      </c>
      <c r="C67" s="138" t="s">
        <v>784</v>
      </c>
      <c r="D67" s="140">
        <v>98.6</v>
      </c>
      <c r="E67" s="134">
        <v>31.4</v>
      </c>
    </row>
    <row r="68" spans="1:5">
      <c r="A68" s="72" t="s">
        <v>664</v>
      </c>
      <c r="B68" s="72" t="s">
        <v>698</v>
      </c>
      <c r="C68" s="138" t="s">
        <v>785</v>
      </c>
      <c r="D68" s="140">
        <v>72</v>
      </c>
      <c r="E68" s="134">
        <v>33.4</v>
      </c>
    </row>
    <row r="69" spans="1:5">
      <c r="A69" s="72" t="s">
        <v>665</v>
      </c>
      <c r="B69" s="72" t="s">
        <v>698</v>
      </c>
      <c r="C69" s="138" t="s">
        <v>786</v>
      </c>
      <c r="D69" s="140">
        <v>110.5</v>
      </c>
      <c r="E69" s="134">
        <v>32</v>
      </c>
    </row>
    <row r="70" spans="1:5">
      <c r="A70" s="72" t="s">
        <v>666</v>
      </c>
      <c r="B70" s="72" t="s">
        <v>698</v>
      </c>
      <c r="C70" s="138" t="s">
        <v>787</v>
      </c>
      <c r="D70" s="140">
        <v>87.1</v>
      </c>
      <c r="E70" s="134">
        <v>31.4</v>
      </c>
    </row>
    <row r="71" spans="1:5">
      <c r="A71" s="72" t="s">
        <v>667</v>
      </c>
      <c r="B71" s="72" t="s">
        <v>698</v>
      </c>
      <c r="C71" s="138" t="s">
        <v>788</v>
      </c>
      <c r="D71" s="140">
        <v>98.6</v>
      </c>
      <c r="E71" s="134">
        <v>33.4</v>
      </c>
    </row>
    <row r="72" spans="1:5">
      <c r="A72" s="72" t="s">
        <v>668</v>
      </c>
      <c r="B72" s="72" t="s">
        <v>698</v>
      </c>
      <c r="C72" s="138" t="s">
        <v>789</v>
      </c>
      <c r="D72" s="140">
        <v>71.900000000000006</v>
      </c>
      <c r="E72" s="134">
        <v>32</v>
      </c>
    </row>
    <row r="73" spans="1:5">
      <c r="A73" s="72" t="s">
        <v>669</v>
      </c>
      <c r="B73" s="72" t="s">
        <v>698</v>
      </c>
      <c r="C73" s="138" t="s">
        <v>790</v>
      </c>
      <c r="D73" s="140">
        <v>109.9</v>
      </c>
      <c r="E73" s="134">
        <v>32</v>
      </c>
    </row>
    <row r="74" spans="1:5">
      <c r="A74" s="72" t="s">
        <v>670</v>
      </c>
      <c r="B74" s="72" t="s">
        <v>698</v>
      </c>
      <c r="C74" s="138" t="s">
        <v>791</v>
      </c>
      <c r="D74" s="140">
        <v>87.1</v>
      </c>
      <c r="E74" s="134">
        <v>33.4</v>
      </c>
    </row>
    <row r="75" spans="1:5">
      <c r="A75" s="72" t="s">
        <v>671</v>
      </c>
      <c r="B75" s="72" t="s">
        <v>698</v>
      </c>
      <c r="C75" s="138" t="s">
        <v>788</v>
      </c>
      <c r="D75" s="140">
        <v>98.6</v>
      </c>
      <c r="E75" s="134">
        <v>32</v>
      </c>
    </row>
    <row r="76" spans="1:5">
      <c r="A76" s="72" t="s">
        <v>672</v>
      </c>
      <c r="B76" s="72" t="s">
        <v>698</v>
      </c>
      <c r="C76" s="138" t="s">
        <v>792</v>
      </c>
      <c r="D76" s="140">
        <v>72.3</v>
      </c>
      <c r="E76" s="134">
        <v>31.6</v>
      </c>
    </row>
    <row r="77" spans="1:5">
      <c r="A77" s="72" t="s">
        <v>673</v>
      </c>
      <c r="B77" s="72" t="s">
        <v>698</v>
      </c>
      <c r="C77" s="138" t="s">
        <v>793</v>
      </c>
      <c r="D77" s="140">
        <v>110</v>
      </c>
      <c r="E77" s="134">
        <v>33.5</v>
      </c>
    </row>
    <row r="78" spans="1:5">
      <c r="A78" s="72" t="s">
        <v>674</v>
      </c>
      <c r="B78" s="72" t="s">
        <v>698</v>
      </c>
      <c r="C78" s="138" t="s">
        <v>793</v>
      </c>
      <c r="D78" s="140">
        <v>86</v>
      </c>
      <c r="E78" s="134">
        <v>31.6</v>
      </c>
    </row>
    <row r="79" spans="1:5">
      <c r="A79" s="72" t="s">
        <v>675</v>
      </c>
      <c r="B79" s="72" t="s">
        <v>698</v>
      </c>
      <c r="C79" s="138" t="s">
        <v>794</v>
      </c>
      <c r="D79" s="140">
        <v>98.6</v>
      </c>
      <c r="E79" s="134">
        <v>31.6</v>
      </c>
    </row>
    <row r="80" spans="1:5">
      <c r="A80" s="72" t="s">
        <v>676</v>
      </c>
      <c r="B80" s="72" t="s">
        <v>698</v>
      </c>
      <c r="C80" s="138" t="s">
        <v>795</v>
      </c>
      <c r="D80" s="140">
        <v>72.2</v>
      </c>
      <c r="E80" s="134">
        <v>33.5</v>
      </c>
    </row>
    <row r="81" spans="1:5">
      <c r="A81" s="72" t="s">
        <v>677</v>
      </c>
      <c r="B81" s="72" t="s">
        <v>698</v>
      </c>
      <c r="C81" s="138" t="s">
        <v>796</v>
      </c>
      <c r="D81" s="140">
        <v>135</v>
      </c>
      <c r="E81" s="134">
        <v>31.6</v>
      </c>
    </row>
    <row r="82" spans="1:5">
      <c r="A82" s="72" t="s">
        <v>678</v>
      </c>
      <c r="B82" s="72" t="s">
        <v>698</v>
      </c>
      <c r="C82" s="138" t="s">
        <v>797</v>
      </c>
      <c r="D82" s="140">
        <v>76.3</v>
      </c>
      <c r="E82" s="134">
        <v>31.6</v>
      </c>
    </row>
    <row r="83" spans="1:5">
      <c r="A83" s="72" t="s">
        <v>679</v>
      </c>
      <c r="B83" s="72" t="s">
        <v>698</v>
      </c>
      <c r="C83" s="138" t="s">
        <v>798</v>
      </c>
      <c r="D83" s="140">
        <v>98.6</v>
      </c>
      <c r="E83" s="134">
        <v>33.5</v>
      </c>
    </row>
    <row r="84" spans="1:5">
      <c r="A84" s="72" t="s">
        <v>680</v>
      </c>
      <c r="B84" s="72" t="s">
        <v>698</v>
      </c>
      <c r="C84" s="138" t="s">
        <v>799</v>
      </c>
      <c r="D84" s="140">
        <v>131.6</v>
      </c>
      <c r="E84" s="134">
        <v>31.6</v>
      </c>
    </row>
    <row r="85" spans="1:5">
      <c r="A85" s="72" t="s">
        <v>681</v>
      </c>
      <c r="B85" s="72" t="s">
        <v>698</v>
      </c>
      <c r="C85" s="138" t="s">
        <v>800</v>
      </c>
      <c r="D85" s="140">
        <v>57</v>
      </c>
      <c r="E85" s="134">
        <v>31.6</v>
      </c>
    </row>
    <row r="86" spans="1:5">
      <c r="A86" s="72" t="s">
        <v>682</v>
      </c>
      <c r="B86" s="72" t="s">
        <v>698</v>
      </c>
      <c r="C86" s="138" t="s">
        <v>801</v>
      </c>
      <c r="D86" s="140">
        <v>108.9</v>
      </c>
      <c r="E86" s="134">
        <v>33.5</v>
      </c>
    </row>
    <row r="87" spans="1:5">
      <c r="A87" s="72" t="s">
        <v>683</v>
      </c>
      <c r="B87" s="72" t="s">
        <v>698</v>
      </c>
      <c r="C87" s="138" t="s">
        <v>794</v>
      </c>
      <c r="D87" s="140">
        <v>73.099999999999994</v>
      </c>
      <c r="E87" s="134">
        <v>31.6</v>
      </c>
    </row>
    <row r="88" spans="1:5">
      <c r="A88" s="72" t="s">
        <v>684</v>
      </c>
      <c r="B88" s="72" t="s">
        <v>698</v>
      </c>
      <c r="C88" s="138" t="s">
        <v>797</v>
      </c>
      <c r="D88" s="140">
        <v>131.6</v>
      </c>
      <c r="E88" s="134">
        <v>48.8</v>
      </c>
    </row>
    <row r="89" spans="1:5">
      <c r="A89" s="72" t="s">
        <v>685</v>
      </c>
      <c r="B89" s="72" t="s">
        <v>698</v>
      </c>
      <c r="C89" s="138" t="s">
        <v>802</v>
      </c>
      <c r="D89" s="140">
        <v>56.9</v>
      </c>
      <c r="E89" s="134">
        <v>46</v>
      </c>
    </row>
    <row r="90" spans="1:5">
      <c r="A90" s="72" t="s">
        <v>686</v>
      </c>
      <c r="B90" s="72" t="s">
        <v>698</v>
      </c>
      <c r="C90" s="138" t="s">
        <v>789</v>
      </c>
      <c r="D90" s="140">
        <v>108.9</v>
      </c>
      <c r="E90" s="134">
        <v>29.7</v>
      </c>
    </row>
    <row r="91" spans="1:5">
      <c r="A91" s="72" t="s">
        <v>687</v>
      </c>
      <c r="B91" s="72" t="s">
        <v>698</v>
      </c>
      <c r="C91" s="138" t="s">
        <v>803</v>
      </c>
      <c r="D91" s="140">
        <v>71.400000000000006</v>
      </c>
      <c r="E91" s="134">
        <v>48.8</v>
      </c>
    </row>
    <row r="92" spans="1:5">
      <c r="A92" s="72" t="s">
        <v>688</v>
      </c>
      <c r="B92" s="72" t="s">
        <v>698</v>
      </c>
      <c r="C92" s="138" t="s">
        <v>788</v>
      </c>
      <c r="D92" s="140">
        <v>132.69999999999999</v>
      </c>
      <c r="E92" s="134">
        <v>46</v>
      </c>
    </row>
    <row r="93" spans="1:5">
      <c r="A93" s="72" t="s">
        <v>689</v>
      </c>
      <c r="B93" s="72" t="s">
        <v>698</v>
      </c>
      <c r="C93" s="138" t="s">
        <v>804</v>
      </c>
      <c r="D93" s="140">
        <v>56.7</v>
      </c>
      <c r="E93" s="134">
        <v>29.7</v>
      </c>
    </row>
    <row r="94" spans="1:5">
      <c r="A94" s="72" t="s">
        <v>690</v>
      </c>
      <c r="B94" s="72" t="s">
        <v>698</v>
      </c>
      <c r="C94" s="138" t="s">
        <v>805</v>
      </c>
      <c r="D94" s="140">
        <v>109.5</v>
      </c>
      <c r="E94" s="134">
        <v>48.8</v>
      </c>
    </row>
    <row r="95" spans="1:5">
      <c r="A95" s="72" t="s">
        <v>691</v>
      </c>
      <c r="B95" s="72" t="s">
        <v>698</v>
      </c>
      <c r="C95" s="138" t="s">
        <v>806</v>
      </c>
      <c r="D95" s="140">
        <v>72</v>
      </c>
      <c r="E95" s="134">
        <v>46</v>
      </c>
    </row>
    <row r="96" spans="1:5">
      <c r="A96" s="72" t="s">
        <v>692</v>
      </c>
      <c r="B96" s="72" t="s">
        <v>698</v>
      </c>
      <c r="C96" s="138" t="s">
        <v>807</v>
      </c>
      <c r="D96" s="140">
        <v>133</v>
      </c>
      <c r="E96" s="134">
        <v>29.7</v>
      </c>
    </row>
    <row r="97" spans="1:5">
      <c r="A97" s="72" t="s">
        <v>693</v>
      </c>
      <c r="B97" s="72" t="s">
        <v>698</v>
      </c>
      <c r="C97" s="138" t="s">
        <v>808</v>
      </c>
      <c r="D97" s="141">
        <v>43.9</v>
      </c>
      <c r="E97" s="134">
        <v>48.8</v>
      </c>
    </row>
    <row r="98" spans="1:5">
      <c r="A98" s="72" t="s">
        <v>694</v>
      </c>
      <c r="B98" s="72" t="s">
        <v>698</v>
      </c>
      <c r="C98" s="139" t="s">
        <v>809</v>
      </c>
      <c r="D98" s="142">
        <v>123</v>
      </c>
      <c r="E98" s="134">
        <v>46</v>
      </c>
    </row>
    <row r="99" spans="1:5">
      <c r="A99" s="72" t="s">
        <v>695</v>
      </c>
      <c r="B99" s="72" t="s">
        <v>698</v>
      </c>
      <c r="C99" s="139" t="s">
        <v>810</v>
      </c>
      <c r="D99" s="142">
        <v>71.900000000000006</v>
      </c>
      <c r="E99" s="134">
        <v>29.7</v>
      </c>
    </row>
    <row r="100" spans="1:5">
      <c r="A100" s="72" t="s">
        <v>696</v>
      </c>
      <c r="B100" s="72" t="s">
        <v>698</v>
      </c>
      <c r="C100" s="139" t="s">
        <v>811</v>
      </c>
      <c r="D100" s="142">
        <v>133.1</v>
      </c>
      <c r="E100" s="134">
        <v>29.6</v>
      </c>
    </row>
    <row r="101" spans="1:5">
      <c r="A101" s="72" t="s">
        <v>697</v>
      </c>
      <c r="B101" s="72" t="s">
        <v>698</v>
      </c>
      <c r="C101" s="139" t="s">
        <v>812</v>
      </c>
      <c r="D101" s="142">
        <v>44.2</v>
      </c>
      <c r="E101" s="134">
        <v>46.1</v>
      </c>
    </row>
    <row r="102" spans="1:5">
      <c r="A102" s="72"/>
      <c r="B102" s="72"/>
      <c r="C102" s="72"/>
      <c r="D102" s="72"/>
      <c r="E102" s="134"/>
    </row>
    <row r="103" spans="1:5">
      <c r="A103" s="72"/>
      <c r="B103" s="72"/>
      <c r="C103" s="72"/>
      <c r="D103" s="72"/>
      <c r="E103" s="134"/>
    </row>
    <row r="104" spans="1:5">
      <c r="A104" s="72"/>
      <c r="B104" s="72"/>
      <c r="C104" s="72"/>
      <c r="D104" s="72"/>
      <c r="E104" s="134"/>
    </row>
    <row r="105" spans="1:5">
      <c r="A105" s="72"/>
      <c r="B105" s="72"/>
      <c r="C105" s="72"/>
      <c r="D105" s="72"/>
      <c r="E105" s="134"/>
    </row>
    <row r="106" spans="1:5">
      <c r="A106" s="72"/>
      <c r="B106" s="72"/>
      <c r="C106" s="72"/>
      <c r="D106" s="72"/>
      <c r="E106" s="134"/>
    </row>
    <row r="107" spans="1:5">
      <c r="A107" s="72"/>
      <c r="B107" s="72"/>
      <c r="C107" s="72"/>
      <c r="D107" s="72"/>
      <c r="E107" s="134"/>
    </row>
    <row r="108" spans="1:5">
      <c r="A108" s="72"/>
      <c r="B108" s="72"/>
      <c r="C108" s="72"/>
      <c r="D108" s="72"/>
      <c r="E108" s="134"/>
    </row>
    <row r="109" spans="1:5">
      <c r="A109" s="72"/>
      <c r="B109" s="72"/>
      <c r="C109" s="72"/>
      <c r="D109" s="72"/>
      <c r="E109" s="134"/>
    </row>
    <row r="110" spans="1:5">
      <c r="A110" s="72"/>
      <c r="B110" s="72"/>
      <c r="C110" s="72"/>
      <c r="D110" s="72"/>
      <c r="E110" s="134"/>
    </row>
    <row r="111" spans="1:5">
      <c r="A111" s="72"/>
      <c r="B111" s="72"/>
      <c r="C111" s="72"/>
      <c r="D111" s="72"/>
      <c r="E111" s="134"/>
    </row>
    <row r="112" spans="1:5">
      <c r="A112" s="72"/>
      <c r="B112" s="72"/>
      <c r="C112" s="72"/>
      <c r="D112" s="72"/>
      <c r="E112" s="134"/>
    </row>
    <row r="113" spans="1:5">
      <c r="A113" s="72"/>
      <c r="B113" s="72"/>
      <c r="C113" s="72"/>
      <c r="D113" s="72"/>
      <c r="E113" s="134"/>
    </row>
    <row r="114" spans="1:5">
      <c r="A114" s="72"/>
      <c r="B114" s="72"/>
      <c r="C114" s="72"/>
      <c r="D114" s="72"/>
      <c r="E114" s="134"/>
    </row>
    <row r="115" spans="1:5">
      <c r="A115" s="72"/>
      <c r="B115" s="72"/>
      <c r="C115" s="72"/>
      <c r="D115" s="72"/>
      <c r="E115" s="134"/>
    </row>
    <row r="116" spans="1:5">
      <c r="A116" s="72"/>
      <c r="B116" s="72"/>
      <c r="C116" s="72"/>
      <c r="D116" s="72"/>
      <c r="E116" s="134"/>
    </row>
    <row r="117" spans="1:5">
      <c r="A117" s="72"/>
      <c r="B117" s="72"/>
      <c r="C117" s="72"/>
      <c r="D117" s="72"/>
      <c r="E117" s="134"/>
    </row>
    <row r="118" spans="1:5">
      <c r="A118" s="72"/>
      <c r="B118" s="72"/>
      <c r="C118" s="72"/>
      <c r="D118" s="72"/>
      <c r="E118" s="134"/>
    </row>
    <row r="119" spans="1:5">
      <c r="A119" s="72"/>
      <c r="B119" s="72"/>
      <c r="C119" s="72"/>
      <c r="D119" s="72"/>
      <c r="E119" s="134"/>
    </row>
    <row r="120" spans="1:5">
      <c r="A120" s="72"/>
      <c r="B120" s="72"/>
      <c r="C120" s="72"/>
      <c r="D120" s="72"/>
      <c r="E120" s="134"/>
    </row>
    <row r="121" spans="1:5">
      <c r="A121" s="72"/>
      <c r="B121" s="72"/>
      <c r="C121" s="72"/>
      <c r="D121" s="72"/>
      <c r="E121" s="134"/>
    </row>
    <row r="122" spans="1:5">
      <c r="A122" s="72"/>
      <c r="B122" s="72"/>
      <c r="C122" s="72"/>
      <c r="D122" s="72"/>
      <c r="E122" s="134"/>
    </row>
    <row r="123" spans="1:5">
      <c r="A123" s="72"/>
      <c r="B123" s="72"/>
      <c r="C123" s="72"/>
      <c r="D123" s="72"/>
      <c r="E123" s="134"/>
    </row>
    <row r="124" spans="1:5">
      <c r="A124" s="72"/>
      <c r="B124" s="72"/>
      <c r="C124" s="72"/>
      <c r="D124" s="72"/>
      <c r="E124" s="134"/>
    </row>
    <row r="125" spans="1:5">
      <c r="A125" s="72"/>
      <c r="B125" s="72"/>
      <c r="C125" s="72"/>
      <c r="D125" s="72"/>
      <c r="E125" s="134"/>
    </row>
    <row r="126" spans="1:5">
      <c r="A126" s="72"/>
      <c r="B126" s="72"/>
      <c r="C126" s="72"/>
      <c r="D126" s="72"/>
      <c r="E126" s="134"/>
    </row>
    <row r="127" spans="1:5">
      <c r="A127" s="72"/>
      <c r="B127" s="72"/>
      <c r="C127" s="72"/>
      <c r="D127" s="72"/>
      <c r="E127" s="134"/>
    </row>
    <row r="128" spans="1:5">
      <c r="A128" s="72"/>
      <c r="B128" s="72"/>
      <c r="C128" s="72"/>
      <c r="D128" s="72"/>
      <c r="E128" s="134"/>
    </row>
    <row r="129" spans="1:5">
      <c r="A129" s="72"/>
      <c r="B129" s="72"/>
      <c r="C129" s="72"/>
      <c r="D129" s="72"/>
      <c r="E129" s="134"/>
    </row>
    <row r="130" spans="1:5">
      <c r="A130" s="72"/>
      <c r="B130" s="72"/>
      <c r="C130" s="72"/>
      <c r="D130" s="72"/>
      <c r="E130" s="134"/>
    </row>
    <row r="131" spans="1:5">
      <c r="A131" s="72"/>
      <c r="B131" s="72"/>
      <c r="C131" s="72"/>
      <c r="D131" s="72"/>
      <c r="E131" s="134"/>
    </row>
    <row r="132" spans="1:5">
      <c r="A132" s="72"/>
      <c r="B132" s="72"/>
      <c r="C132" s="72"/>
      <c r="D132" s="72"/>
      <c r="E132" s="134"/>
    </row>
    <row r="133" spans="1:5">
      <c r="A133" s="72"/>
      <c r="B133" s="72"/>
      <c r="C133" s="72"/>
      <c r="D133" s="72"/>
      <c r="E133" s="134"/>
    </row>
    <row r="134" spans="1:5">
      <c r="A134" s="72"/>
      <c r="B134" s="72"/>
      <c r="C134" s="72"/>
      <c r="D134" s="72"/>
      <c r="E134" s="134"/>
    </row>
    <row r="135" spans="1:5">
      <c r="A135" s="72"/>
      <c r="B135" s="72"/>
      <c r="C135" s="72"/>
      <c r="D135" s="72"/>
      <c r="E135" s="134"/>
    </row>
    <row r="136" spans="1:5">
      <c r="A136" s="72"/>
      <c r="B136" s="72"/>
      <c r="C136" s="72"/>
      <c r="D136" s="72"/>
      <c r="E136" s="134"/>
    </row>
    <row r="137" spans="1:5">
      <c r="A137" s="72"/>
      <c r="B137" s="72"/>
      <c r="C137" s="72"/>
      <c r="D137" s="72"/>
      <c r="E137" s="134"/>
    </row>
    <row r="138" spans="1:5">
      <c r="A138" s="72"/>
      <c r="B138" s="72"/>
      <c r="C138" s="72"/>
      <c r="D138" s="72"/>
      <c r="E138" s="134"/>
    </row>
    <row r="139" spans="1:5">
      <c r="A139" s="72"/>
      <c r="B139" s="72"/>
      <c r="C139" s="72"/>
      <c r="D139" s="72"/>
      <c r="E139" s="134"/>
    </row>
    <row r="140" spans="1:5">
      <c r="A140" s="72"/>
      <c r="B140" s="72"/>
      <c r="C140" s="72"/>
      <c r="D140" s="72"/>
      <c r="E140" s="134"/>
    </row>
    <row r="141" spans="1:5">
      <c r="A141" s="72"/>
      <c r="B141" s="72"/>
      <c r="C141" s="72"/>
      <c r="D141" s="72"/>
      <c r="E141" s="134"/>
    </row>
    <row r="142" spans="1:5">
      <c r="A142" s="72"/>
      <c r="B142" s="72"/>
      <c r="C142" s="72"/>
      <c r="D142" s="72"/>
      <c r="E142" s="134"/>
    </row>
    <row r="143" spans="1:5">
      <c r="A143" s="72"/>
      <c r="B143" s="72"/>
      <c r="C143" s="72"/>
      <c r="D143" s="72"/>
      <c r="E143" s="134"/>
    </row>
    <row r="144" spans="1:5">
      <c r="A144" s="72"/>
      <c r="B144" s="72"/>
      <c r="C144" s="72"/>
      <c r="D144" s="72"/>
      <c r="E144" s="134"/>
    </row>
    <row r="145" spans="1:5">
      <c r="A145" s="72"/>
      <c r="B145" s="72"/>
      <c r="C145" s="72"/>
      <c r="D145" s="72"/>
      <c r="E145" s="134"/>
    </row>
    <row r="146" spans="1:5">
      <c r="A146" s="72"/>
      <c r="B146" s="72"/>
      <c r="C146" s="72"/>
      <c r="D146" s="72"/>
      <c r="E146" s="134"/>
    </row>
    <row r="147" spans="1:5">
      <c r="A147" s="72"/>
      <c r="B147" s="72"/>
      <c r="C147" s="72"/>
      <c r="D147" s="72"/>
      <c r="E147" s="134"/>
    </row>
    <row r="148" spans="1:5">
      <c r="A148" s="72"/>
      <c r="B148" s="72"/>
      <c r="C148" s="72"/>
      <c r="D148" s="72"/>
      <c r="E148" s="72"/>
    </row>
    <row r="149" spans="1:5">
      <c r="A149" s="72"/>
      <c r="B149" s="72"/>
      <c r="C149" s="72"/>
      <c r="D149" s="72"/>
      <c r="E149" s="72"/>
    </row>
    <row r="150" spans="1:5">
      <c r="A150" s="72"/>
      <c r="B150" s="72"/>
      <c r="C150" s="72"/>
      <c r="D150" s="72"/>
      <c r="E150" s="72"/>
    </row>
    <row r="151" spans="1:5">
      <c r="A151" s="72"/>
      <c r="B151" s="72"/>
      <c r="C151" s="72"/>
      <c r="D151" s="72"/>
      <c r="E151" s="72"/>
    </row>
    <row r="152" spans="1:5">
      <c r="A152" s="72"/>
      <c r="B152" s="72"/>
      <c r="C152" s="72"/>
      <c r="D152" s="72"/>
      <c r="E152" s="72"/>
    </row>
    <row r="153" spans="1:5">
      <c r="A153" s="72"/>
      <c r="B153" s="72"/>
      <c r="C153" s="72"/>
      <c r="D153" s="72"/>
      <c r="E153" s="72"/>
    </row>
    <row r="154" spans="1:5">
      <c r="A154" s="72"/>
      <c r="B154" s="72"/>
      <c r="C154" s="72"/>
      <c r="D154" s="72"/>
      <c r="E154" s="72"/>
    </row>
    <row r="155" spans="1:5">
      <c r="A155" s="72"/>
      <c r="B155" s="72"/>
      <c r="C155" s="72"/>
      <c r="D155" s="72"/>
      <c r="E155" s="72"/>
    </row>
    <row r="156" spans="1:5">
      <c r="A156" s="72"/>
      <c r="B156" s="72"/>
      <c r="C156" s="72"/>
      <c r="D156" s="72"/>
      <c r="E156" s="72"/>
    </row>
    <row r="157" spans="1:5">
      <c r="A157" s="72"/>
      <c r="B157" s="72"/>
      <c r="C157" s="72"/>
      <c r="D157" s="72"/>
      <c r="E157" s="72"/>
    </row>
    <row r="158" spans="1:5">
      <c r="A158" s="72"/>
      <c r="B158" s="72"/>
      <c r="C158" s="72"/>
      <c r="D158" s="72"/>
      <c r="E158" s="72"/>
    </row>
    <row r="159" spans="1:5">
      <c r="A159" s="72"/>
      <c r="B159" s="72"/>
      <c r="C159" s="72"/>
      <c r="D159" s="72"/>
      <c r="E159" s="72"/>
    </row>
    <row r="160" spans="1:5">
      <c r="A160" s="72"/>
      <c r="B160" s="72"/>
      <c r="C160" s="72"/>
      <c r="D160" s="72"/>
      <c r="E160" s="72"/>
    </row>
    <row r="161" spans="1:5">
      <c r="A161" s="72"/>
      <c r="B161" s="72"/>
      <c r="C161" s="72"/>
      <c r="D161" s="72"/>
      <c r="E161" s="72"/>
    </row>
    <row r="162" spans="1:5">
      <c r="A162" s="72"/>
      <c r="B162" s="72"/>
      <c r="C162" s="72"/>
      <c r="D162" s="72"/>
      <c r="E162" s="72"/>
    </row>
    <row r="163" spans="1:5">
      <c r="A163" s="72"/>
      <c r="B163" s="72"/>
      <c r="C163" s="72"/>
      <c r="D163" s="72"/>
      <c r="E163" s="72"/>
    </row>
    <row r="164" spans="1:5">
      <c r="A164" s="72"/>
      <c r="B164" s="72"/>
      <c r="C164" s="72"/>
      <c r="D164" s="72"/>
      <c r="E164" s="72"/>
    </row>
    <row r="165" spans="1:5">
      <c r="A165" s="72"/>
      <c r="B165" s="72"/>
      <c r="C165" s="72"/>
      <c r="D165" s="72"/>
      <c r="E165" s="72"/>
    </row>
    <row r="166" spans="1:5">
      <c r="A166" s="72"/>
      <c r="B166" s="72"/>
      <c r="C166" s="72"/>
      <c r="D166" s="72"/>
      <c r="E166" s="72"/>
    </row>
    <row r="167" spans="1:5">
      <c r="A167" s="72"/>
      <c r="B167" s="72"/>
      <c r="C167" s="72"/>
      <c r="D167" s="72"/>
      <c r="E167" s="72"/>
    </row>
    <row r="168" spans="1:5">
      <c r="A168" s="72"/>
      <c r="B168" s="72"/>
      <c r="C168" s="72"/>
      <c r="D168" s="72"/>
      <c r="E168" s="72"/>
    </row>
    <row r="169" spans="1:5">
      <c r="A169" s="72"/>
      <c r="B169" s="72"/>
      <c r="C169" s="72"/>
      <c r="D169" s="72"/>
      <c r="E169" s="72"/>
    </row>
    <row r="170" spans="1:5">
      <c r="A170" s="72"/>
      <c r="B170" s="72"/>
      <c r="C170" s="72"/>
      <c r="D170" s="72"/>
      <c r="E170" s="72"/>
    </row>
    <row r="171" spans="1:5">
      <c r="A171" s="72"/>
      <c r="B171" s="72"/>
      <c r="C171" s="72"/>
      <c r="D171" s="72"/>
      <c r="E171" s="72"/>
    </row>
    <row r="172" spans="1:5">
      <c r="A172" s="72"/>
      <c r="B172" s="72"/>
      <c r="C172" s="72"/>
      <c r="D172" s="72"/>
      <c r="E172" s="72"/>
    </row>
    <row r="173" spans="1:5">
      <c r="A173" s="72"/>
      <c r="B173" s="72"/>
      <c r="C173" s="72"/>
      <c r="D173" s="72"/>
      <c r="E173" s="72"/>
    </row>
    <row r="174" spans="1:5">
      <c r="A174" s="72"/>
      <c r="B174" s="72"/>
      <c r="C174" s="72"/>
      <c r="D174" s="72"/>
      <c r="E174" s="72"/>
    </row>
    <row r="175" spans="1:5">
      <c r="A175" s="72"/>
      <c r="B175" s="72"/>
      <c r="C175" s="72"/>
      <c r="D175" s="72"/>
      <c r="E175" s="72"/>
    </row>
    <row r="176" spans="1:5">
      <c r="A176" s="72"/>
      <c r="B176" s="72"/>
      <c r="C176" s="72"/>
      <c r="D176" s="72"/>
      <c r="E176" s="72"/>
    </row>
    <row r="177" spans="1:5">
      <c r="A177" s="72"/>
      <c r="B177" s="72"/>
      <c r="C177" s="72"/>
      <c r="D177" s="72"/>
      <c r="E177" s="72"/>
    </row>
    <row r="178" spans="1:5">
      <c r="A178" s="72"/>
      <c r="B178" s="72"/>
      <c r="C178" s="72"/>
      <c r="D178" s="72"/>
      <c r="E178" s="72"/>
    </row>
    <row r="179" spans="1:5">
      <c r="A179" s="72"/>
      <c r="B179" s="72"/>
      <c r="C179" s="72"/>
      <c r="D179" s="72"/>
      <c r="E179" s="72"/>
    </row>
    <row r="180" spans="1:5">
      <c r="A180" s="72"/>
      <c r="B180" s="72"/>
      <c r="C180" s="72"/>
      <c r="D180" s="72"/>
      <c r="E180" s="72"/>
    </row>
    <row r="181" spans="1:5">
      <c r="A181" s="72"/>
      <c r="B181" s="72"/>
      <c r="C181" s="72"/>
      <c r="D181" s="72"/>
      <c r="E181" s="72"/>
    </row>
    <row r="182" spans="1:5">
      <c r="A182" s="72"/>
      <c r="B182" s="72"/>
      <c r="C182" s="72"/>
      <c r="D182" s="72"/>
      <c r="E182" s="72"/>
    </row>
    <row r="183" spans="1:5">
      <c r="A183" s="72"/>
      <c r="B183" s="72"/>
      <c r="C183" s="72"/>
      <c r="D183" s="72"/>
      <c r="E183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3" t="s">
        <v>90</v>
      </c>
      <c r="C4" s="173"/>
      <c r="D4" s="173"/>
    </row>
    <row r="5" spans="1:4">
      <c r="A5" s="7"/>
      <c r="B5" s="174" t="s">
        <v>91</v>
      </c>
      <c r="C5" s="174"/>
      <c r="D5" s="174"/>
    </row>
    <row r="6" spans="1:4">
      <c r="A6" s="89" t="s">
        <v>185</v>
      </c>
      <c r="B6" s="72" t="s">
        <v>387</v>
      </c>
      <c r="C6" s="72" t="s">
        <v>386</v>
      </c>
      <c r="D6" s="92" t="s">
        <v>503</v>
      </c>
    </row>
    <row r="7" spans="1:4" ht="38.25">
      <c r="A7" s="7" t="s">
        <v>186</v>
      </c>
      <c r="B7" s="90" t="s">
        <v>558</v>
      </c>
      <c r="C7" s="91" t="s">
        <v>581</v>
      </c>
      <c r="D7" s="12" t="s">
        <v>265</v>
      </c>
    </row>
    <row r="8" spans="1:4">
      <c r="A8" s="89" t="s">
        <v>187</v>
      </c>
      <c r="B8" s="9" t="s">
        <v>559</v>
      </c>
      <c r="C8" s="27" t="s">
        <v>598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188</v>
      </c>
      <c r="B10" s="9" t="s">
        <v>455</v>
      </c>
      <c r="C10" s="5">
        <v>825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32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598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76" t="s">
        <v>106</v>
      </c>
      <c r="C14" s="176"/>
      <c r="D14" s="176"/>
    </row>
    <row r="15" spans="1:4">
      <c r="A15" s="7"/>
      <c r="B15" s="175" t="s">
        <v>91</v>
      </c>
      <c r="C15" s="175"/>
      <c r="D15" s="175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581</v>
      </c>
      <c r="D18" s="6" t="s">
        <v>265</v>
      </c>
    </row>
    <row r="19" spans="1:4">
      <c r="A19" s="7" t="s">
        <v>195</v>
      </c>
      <c r="B19" s="9" t="s">
        <v>559</v>
      </c>
      <c r="C19" s="27" t="s">
        <v>598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196</v>
      </c>
      <c r="B21" s="9" t="s">
        <v>455</v>
      </c>
      <c r="C21" s="5">
        <v>2688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32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598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73" t="s">
        <v>107</v>
      </c>
      <c r="C25" s="173"/>
      <c r="D25" s="173"/>
    </row>
    <row r="26" spans="1:4">
      <c r="A26" s="7"/>
      <c r="B26" s="175" t="s">
        <v>91</v>
      </c>
      <c r="C26" s="175"/>
      <c r="D26" s="175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581</v>
      </c>
      <c r="D29" s="6" t="s">
        <v>265</v>
      </c>
    </row>
    <row r="30" spans="1:4">
      <c r="A30" s="7" t="s">
        <v>271</v>
      </c>
      <c r="B30" s="9" t="s">
        <v>96</v>
      </c>
      <c r="C30" s="27" t="s">
        <v>598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272</v>
      </c>
      <c r="B32" s="9" t="s">
        <v>99</v>
      </c>
      <c r="C32" s="5">
        <v>10920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32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598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80" t="s">
        <v>108</v>
      </c>
      <c r="C36" s="180"/>
      <c r="D36" s="180"/>
    </row>
    <row r="37" spans="1:4">
      <c r="A37" s="7" t="s">
        <v>213</v>
      </c>
      <c r="B37" s="50" t="s">
        <v>251</v>
      </c>
      <c r="C37" s="48" t="s">
        <v>354</v>
      </c>
      <c r="D37" s="49" t="s">
        <v>250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214</v>
      </c>
      <c r="B39" s="9" t="s">
        <v>92</v>
      </c>
      <c r="C39" s="5" t="s">
        <v>581</v>
      </c>
      <c r="D39" s="6" t="s">
        <v>265</v>
      </c>
    </row>
    <row r="40" spans="1:4" ht="25.5">
      <c r="A40" s="7" t="s">
        <v>215</v>
      </c>
      <c r="B40" s="9" t="s">
        <v>94</v>
      </c>
      <c r="C40" s="27" t="s">
        <v>598</v>
      </c>
      <c r="D40" s="6" t="s">
        <v>95</v>
      </c>
    </row>
    <row r="41" spans="1:4">
      <c r="A41" s="7" t="s">
        <v>216</v>
      </c>
      <c r="B41" s="9" t="s">
        <v>96</v>
      </c>
      <c r="C41" s="27" t="s">
        <v>598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217</v>
      </c>
      <c r="B43" s="9" t="s">
        <v>99</v>
      </c>
      <c r="C43" s="5">
        <v>1850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32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598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2045</v>
      </c>
      <c r="D46" s="6" t="s">
        <v>105</v>
      </c>
    </row>
    <row r="47" spans="1:4">
      <c r="A47" s="57"/>
      <c r="B47" s="177" t="s">
        <v>109</v>
      </c>
      <c r="C47" s="178"/>
      <c r="D47" s="179"/>
    </row>
    <row r="48" spans="1:4">
      <c r="A48" s="31">
        <v>5</v>
      </c>
      <c r="B48" s="181" t="s">
        <v>110</v>
      </c>
      <c r="C48" s="181"/>
      <c r="D48" s="181"/>
    </row>
    <row r="49" spans="1:4">
      <c r="A49" s="7" t="s">
        <v>219</v>
      </c>
      <c r="B49" s="50" t="s">
        <v>251</v>
      </c>
      <c r="C49" s="48" t="s">
        <v>429</v>
      </c>
      <c r="D49" s="101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3" t="s">
        <v>508</v>
      </c>
      <c r="C51" s="27" t="s">
        <v>598</v>
      </c>
      <c r="D51" s="94" t="s">
        <v>509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222</v>
      </c>
      <c r="B53" s="9" t="s">
        <v>92</v>
      </c>
      <c r="C53" s="5" t="s">
        <v>581</v>
      </c>
      <c r="D53" s="6" t="s">
        <v>265</v>
      </c>
    </row>
    <row r="54" spans="1:4" ht="25.5">
      <c r="A54" s="7" t="s">
        <v>277</v>
      </c>
      <c r="B54" s="9" t="s">
        <v>94</v>
      </c>
      <c r="C54" s="27" t="s">
        <v>598</v>
      </c>
      <c r="D54" s="6" t="s">
        <v>95</v>
      </c>
    </row>
    <row r="55" spans="1:4">
      <c r="A55" s="7" t="s">
        <v>278</v>
      </c>
      <c r="B55" s="9" t="s">
        <v>96</v>
      </c>
      <c r="C55" s="27" t="s">
        <v>598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279</v>
      </c>
      <c r="B57" s="9" t="s">
        <v>101</v>
      </c>
      <c r="C57" s="5">
        <v>32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598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582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73" t="s">
        <v>115</v>
      </c>
      <c r="C61" s="173"/>
      <c r="D61" s="173"/>
    </row>
    <row r="62" spans="1:4">
      <c r="A62" s="7" t="s">
        <v>223</v>
      </c>
      <c r="B62" s="50" t="s">
        <v>251</v>
      </c>
      <c r="C62" s="48" t="s">
        <v>429</v>
      </c>
      <c r="D62" s="49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3" t="s">
        <v>510</v>
      </c>
      <c r="C64" s="93" t="s">
        <v>546</v>
      </c>
      <c r="D64" s="94" t="s">
        <v>509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226</v>
      </c>
      <c r="B66" s="9" t="s">
        <v>92</v>
      </c>
      <c r="C66" s="5" t="s">
        <v>581</v>
      </c>
      <c r="D66" s="6" t="s">
        <v>265</v>
      </c>
    </row>
    <row r="67" spans="1:4" ht="25.5">
      <c r="A67" s="7" t="s">
        <v>227</v>
      </c>
      <c r="B67" s="9" t="s">
        <v>94</v>
      </c>
      <c r="C67" s="27" t="s">
        <v>598</v>
      </c>
      <c r="D67" s="6" t="s">
        <v>95</v>
      </c>
    </row>
    <row r="68" spans="1:4">
      <c r="A68" s="7" t="s">
        <v>228</v>
      </c>
      <c r="B68" s="9" t="s">
        <v>116</v>
      </c>
      <c r="C68" s="27" t="s">
        <v>598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229</v>
      </c>
      <c r="B70" s="9" t="s">
        <v>101</v>
      </c>
      <c r="C70" s="5">
        <v>32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598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2050</v>
      </c>
      <c r="D72" s="6" t="s">
        <v>105</v>
      </c>
    </row>
    <row r="73" spans="1:4">
      <c r="A73" s="31">
        <v>7</v>
      </c>
      <c r="B73" s="173" t="s">
        <v>117</v>
      </c>
      <c r="C73" s="173"/>
      <c r="D73" s="173"/>
    </row>
    <row r="74" spans="1:4">
      <c r="A74" s="7"/>
      <c r="B74" s="175" t="s">
        <v>91</v>
      </c>
      <c r="C74" s="175"/>
      <c r="D74" s="175"/>
    </row>
    <row r="75" spans="1:4" ht="38.25">
      <c r="A75" s="7" t="s">
        <v>230</v>
      </c>
      <c r="B75" s="9" t="s">
        <v>92</v>
      </c>
      <c r="C75" s="5" t="s">
        <v>581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699</v>
      </c>
      <c r="D77" s="6" t="s">
        <v>97</v>
      </c>
    </row>
    <row r="78" spans="1:4">
      <c r="A78" s="58"/>
      <c r="B78" s="175" t="s">
        <v>98</v>
      </c>
      <c r="C78" s="175"/>
      <c r="D78" s="175"/>
    </row>
    <row r="79" spans="1:4" ht="25.5">
      <c r="A79" s="7" t="s">
        <v>233</v>
      </c>
      <c r="B79" s="9" t="s">
        <v>101</v>
      </c>
      <c r="C79" s="5">
        <v>32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598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2045</v>
      </c>
      <c r="D82" s="6" t="s">
        <v>105</v>
      </c>
    </row>
    <row r="83" spans="1:4">
      <c r="A83" s="31">
        <v>8</v>
      </c>
      <c r="B83" s="173" t="s">
        <v>118</v>
      </c>
      <c r="C83" s="173"/>
      <c r="D83" s="173"/>
    </row>
    <row r="84" spans="1:4">
      <c r="A84" s="7" t="s">
        <v>237</v>
      </c>
      <c r="B84" s="50" t="s">
        <v>251</v>
      </c>
      <c r="C84" s="48" t="s">
        <v>429</v>
      </c>
      <c r="D84" s="49" t="s">
        <v>250</v>
      </c>
    </row>
    <row r="85" spans="1:4" ht="25.5">
      <c r="A85" s="56" t="s">
        <v>238</v>
      </c>
      <c r="B85" s="15" t="s">
        <v>111</v>
      </c>
      <c r="C85" s="15" t="s">
        <v>414</v>
      </c>
      <c r="D85" s="16" t="s">
        <v>112</v>
      </c>
    </row>
    <row r="86" spans="1:4" s="124" customFormat="1">
      <c r="A86" s="10" t="s">
        <v>239</v>
      </c>
      <c r="B86" s="121" t="s">
        <v>511</v>
      </c>
      <c r="C86" s="122" t="s">
        <v>583</v>
      </c>
      <c r="D86" s="123" t="s">
        <v>509</v>
      </c>
    </row>
    <row r="87" spans="1:4">
      <c r="A87" s="58"/>
      <c r="B87" s="175" t="s">
        <v>91</v>
      </c>
      <c r="C87" s="175"/>
      <c r="D87" s="175"/>
    </row>
    <row r="88" spans="1:4" ht="38.25">
      <c r="A88" s="7" t="s">
        <v>240</v>
      </c>
      <c r="B88" s="9" t="s">
        <v>92</v>
      </c>
      <c r="C88" s="5" t="s">
        <v>581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699</v>
      </c>
      <c r="D90" s="6" t="s">
        <v>97</v>
      </c>
    </row>
    <row r="91" spans="1:4">
      <c r="A91" s="58"/>
      <c r="B91" s="175" t="s">
        <v>98</v>
      </c>
      <c r="C91" s="175"/>
      <c r="D91" s="175"/>
    </row>
    <row r="92" spans="1:4" ht="25.5">
      <c r="A92" s="7" t="s">
        <v>285</v>
      </c>
      <c r="B92" s="9" t="s">
        <v>101</v>
      </c>
      <c r="C92" s="5">
        <v>32</v>
      </c>
      <c r="D92" s="6" t="s">
        <v>253</v>
      </c>
    </row>
    <row r="93" spans="1:4" ht="25.5">
      <c r="A93" s="7" t="s">
        <v>286</v>
      </c>
      <c r="B93" s="9" t="s">
        <v>102</v>
      </c>
      <c r="C93" s="27" t="s">
        <v>598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2050</v>
      </c>
      <c r="D95" s="6" t="s">
        <v>105</v>
      </c>
    </row>
    <row r="96" spans="1:4">
      <c r="A96" s="31">
        <v>9</v>
      </c>
      <c r="B96" s="173" t="s">
        <v>119</v>
      </c>
      <c r="C96" s="173"/>
      <c r="D96" s="173"/>
    </row>
    <row r="97" spans="1:4">
      <c r="A97" s="7" t="s">
        <v>243</v>
      </c>
      <c r="B97" s="50" t="s">
        <v>251</v>
      </c>
      <c r="C97" s="48" t="s">
        <v>429</v>
      </c>
      <c r="D97" s="49" t="s">
        <v>250</v>
      </c>
    </row>
    <row r="98" spans="1:4" ht="25.5">
      <c r="A98" s="56" t="s">
        <v>244</v>
      </c>
      <c r="B98" s="15" t="s">
        <v>111</v>
      </c>
      <c r="C98" s="15" t="s">
        <v>424</v>
      </c>
      <c r="D98" s="16" t="s">
        <v>112</v>
      </c>
    </row>
    <row r="99" spans="1:4">
      <c r="A99" s="85" t="s">
        <v>245</v>
      </c>
      <c r="B99" s="95" t="s">
        <v>513</v>
      </c>
      <c r="C99" s="93" t="s">
        <v>540</v>
      </c>
      <c r="D99" s="94" t="s">
        <v>509</v>
      </c>
    </row>
    <row r="100" spans="1:4">
      <c r="A100" s="58"/>
      <c r="B100" s="175" t="s">
        <v>91</v>
      </c>
      <c r="C100" s="175"/>
      <c r="D100" s="175"/>
    </row>
    <row r="101" spans="1:4" ht="38.25">
      <c r="A101" s="7" t="s">
        <v>246</v>
      </c>
      <c r="B101" s="9" t="s">
        <v>92</v>
      </c>
      <c r="C101" s="5" t="s">
        <v>581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699</v>
      </c>
      <c r="D103" s="6" t="s">
        <v>97</v>
      </c>
    </row>
    <row r="104" spans="1:4">
      <c r="A104" s="58"/>
      <c r="B104" s="175" t="s">
        <v>98</v>
      </c>
      <c r="C104" s="175"/>
      <c r="D104" s="175"/>
    </row>
    <row r="105" spans="1:4" ht="25.5">
      <c r="A105" s="7" t="s">
        <v>290</v>
      </c>
      <c r="B105" s="9" t="s">
        <v>101</v>
      </c>
      <c r="C105" s="5">
        <v>32</v>
      </c>
      <c r="D105" s="6" t="s">
        <v>253</v>
      </c>
    </row>
    <row r="106" spans="1:4" ht="25.5">
      <c r="A106" s="7" t="s">
        <v>291</v>
      </c>
      <c r="B106" s="9" t="s">
        <v>102</v>
      </c>
      <c r="C106" s="27" t="s">
        <v>598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582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54" t="s">
        <v>28</v>
      </c>
      <c r="B109" s="183" t="s">
        <v>121</v>
      </c>
      <c r="C109" s="184"/>
      <c r="D109" s="185"/>
    </row>
    <row r="110" spans="1:4">
      <c r="A110" s="56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6" t="s">
        <v>248</v>
      </c>
      <c r="B111" s="9" t="s">
        <v>256</v>
      </c>
      <c r="C111" s="5">
        <v>0</v>
      </c>
      <c r="D111" s="6" t="s">
        <v>123</v>
      </c>
    </row>
    <row r="112" spans="1:4">
      <c r="A112" s="56" t="s">
        <v>293</v>
      </c>
      <c r="B112" s="9" t="s">
        <v>129</v>
      </c>
      <c r="C112" s="5">
        <v>0</v>
      </c>
      <c r="D112" s="16" t="s">
        <v>130</v>
      </c>
    </row>
    <row r="113" spans="1:4">
      <c r="A113" s="56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6" t="s">
        <v>297</v>
      </c>
      <c r="B114" s="9" t="s">
        <v>258</v>
      </c>
      <c r="C114" s="5">
        <v>0</v>
      </c>
      <c r="D114" s="6" t="s">
        <v>123</v>
      </c>
    </row>
    <row r="115" spans="1:4">
      <c r="A115" s="56" t="s">
        <v>298</v>
      </c>
      <c r="B115" s="9" t="s">
        <v>129</v>
      </c>
      <c r="C115" s="5">
        <v>0</v>
      </c>
      <c r="D115" s="16" t="s">
        <v>130</v>
      </c>
    </row>
    <row r="116" spans="1:4">
      <c r="A116" s="56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6" t="s">
        <v>300</v>
      </c>
      <c r="B117" s="9" t="s">
        <v>261</v>
      </c>
      <c r="C117" s="5">
        <v>0</v>
      </c>
      <c r="D117" s="6" t="s">
        <v>123</v>
      </c>
    </row>
    <row r="118" spans="1:4">
      <c r="A118" s="56" t="s">
        <v>301</v>
      </c>
      <c r="B118" s="9" t="s">
        <v>129</v>
      </c>
      <c r="C118" s="5">
        <v>0</v>
      </c>
      <c r="D118" s="16" t="s">
        <v>130</v>
      </c>
    </row>
    <row r="119" spans="1:4">
      <c r="A119" s="56" t="s">
        <v>302</v>
      </c>
      <c r="B119" s="9" t="s">
        <v>260</v>
      </c>
      <c r="C119" s="5">
        <v>2</v>
      </c>
      <c r="D119" s="6" t="s">
        <v>122</v>
      </c>
    </row>
    <row r="120" spans="1:4" ht="25.5">
      <c r="A120" s="56" t="s">
        <v>303</v>
      </c>
      <c r="B120" s="9" t="s">
        <v>262</v>
      </c>
      <c r="C120" s="5">
        <v>0</v>
      </c>
      <c r="D120" s="6" t="s">
        <v>123</v>
      </c>
    </row>
    <row r="121" spans="1:4">
      <c r="A121" s="56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6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6" t="s">
        <v>306</v>
      </c>
      <c r="B123" s="9" t="s">
        <v>264</v>
      </c>
      <c r="C123" s="5">
        <v>0</v>
      </c>
      <c r="D123" s="6" t="s">
        <v>123</v>
      </c>
    </row>
    <row r="124" spans="1:4">
      <c r="A124" s="56" t="s">
        <v>307</v>
      </c>
      <c r="B124" s="9" t="s">
        <v>129</v>
      </c>
      <c r="C124" s="5">
        <v>0</v>
      </c>
      <c r="D124" s="16" t="s">
        <v>130</v>
      </c>
    </row>
    <row r="125" spans="1:4">
      <c r="A125" s="32" t="s">
        <v>308</v>
      </c>
      <c r="B125" s="158" t="s">
        <v>83</v>
      </c>
      <c r="C125" s="153"/>
      <c r="D125" s="154"/>
    </row>
    <row r="126" spans="1:4" ht="63.75">
      <c r="A126" s="7" t="s">
        <v>294</v>
      </c>
      <c r="B126" s="39" t="s">
        <v>84</v>
      </c>
      <c r="C126" s="35" t="s">
        <v>551</v>
      </c>
      <c r="D126" s="36" t="s">
        <v>549</v>
      </c>
    </row>
    <row r="127" spans="1:4" ht="25.5">
      <c r="A127" s="7" t="s">
        <v>295</v>
      </c>
      <c r="B127" s="39" t="s">
        <v>85</v>
      </c>
      <c r="C127" s="35" t="s">
        <v>581</v>
      </c>
      <c r="D127" s="36" t="s">
        <v>86</v>
      </c>
    </row>
    <row r="128" spans="1:4">
      <c r="A128" s="31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120</v>
      </c>
      <c r="C129" s="5">
        <v>7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10" sqref="C10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10</v>
      </c>
      <c r="D3" s="19" t="s">
        <v>26</v>
      </c>
    </row>
    <row r="4" spans="1:4" ht="12.75" customHeight="1">
      <c r="A4" s="65">
        <v>2</v>
      </c>
      <c r="B4" s="186" t="s">
        <v>128</v>
      </c>
      <c r="C4" s="187"/>
      <c r="D4" s="187"/>
    </row>
    <row r="5" spans="1:4">
      <c r="A5" s="64" t="s">
        <v>192</v>
      </c>
      <c r="B5" s="59" t="s">
        <v>129</v>
      </c>
      <c r="C5" s="15">
        <v>2018</v>
      </c>
      <c r="D5" s="16" t="s">
        <v>130</v>
      </c>
    </row>
    <row r="6" spans="1:4">
      <c r="A6" s="64" t="s">
        <v>193</v>
      </c>
      <c r="B6" s="60" t="s">
        <v>92</v>
      </c>
      <c r="C6" s="21" t="s">
        <v>581</v>
      </c>
      <c r="D6" s="12" t="s">
        <v>93</v>
      </c>
    </row>
    <row r="7" spans="1:4">
      <c r="A7" s="64" t="s">
        <v>194</v>
      </c>
      <c r="B7" s="60" t="s">
        <v>131</v>
      </c>
      <c r="C7" s="21">
        <v>860</v>
      </c>
      <c r="D7" s="12" t="s">
        <v>132</v>
      </c>
    </row>
    <row r="8" spans="1:4">
      <c r="A8" s="64" t="s">
        <v>195</v>
      </c>
      <c r="B8" s="61" t="s">
        <v>133</v>
      </c>
      <c r="C8" s="5">
        <v>9</v>
      </c>
      <c r="D8" s="6" t="s">
        <v>26</v>
      </c>
    </row>
    <row r="9" spans="1:4">
      <c r="A9" s="64" t="s">
        <v>196</v>
      </c>
      <c r="B9" s="62" t="s">
        <v>134</v>
      </c>
      <c r="C9" s="22">
        <v>2043</v>
      </c>
      <c r="D9" s="23" t="s">
        <v>135</v>
      </c>
    </row>
    <row r="10" spans="1:4">
      <c r="A10" s="64" t="s">
        <v>197</v>
      </c>
      <c r="B10" s="61" t="s">
        <v>136</v>
      </c>
      <c r="C10" s="5" t="s">
        <v>598</v>
      </c>
      <c r="D10" s="6" t="s">
        <v>489</v>
      </c>
    </row>
    <row r="11" spans="1:4" ht="15" customHeight="1">
      <c r="A11" s="65">
        <v>3</v>
      </c>
      <c r="B11" s="186" t="s">
        <v>137</v>
      </c>
      <c r="C11" s="187"/>
      <c r="D11" s="187"/>
    </row>
    <row r="12" spans="1:4">
      <c r="A12" s="64" t="s">
        <v>204</v>
      </c>
      <c r="B12" s="59" t="s">
        <v>129</v>
      </c>
      <c r="C12" s="15">
        <v>2018</v>
      </c>
      <c r="D12" s="16" t="s">
        <v>130</v>
      </c>
    </row>
    <row r="13" spans="1:4">
      <c r="A13" s="64" t="s">
        <v>205</v>
      </c>
      <c r="B13" s="60" t="s">
        <v>92</v>
      </c>
      <c r="C13" s="21" t="s">
        <v>581</v>
      </c>
      <c r="D13" s="12" t="s">
        <v>93</v>
      </c>
    </row>
    <row r="14" spans="1:4">
      <c r="A14" s="64" t="s">
        <v>270</v>
      </c>
      <c r="B14" s="60" t="s">
        <v>131</v>
      </c>
      <c r="C14" s="21">
        <v>860</v>
      </c>
      <c r="D14" s="12" t="s">
        <v>132</v>
      </c>
    </row>
    <row r="15" spans="1:4">
      <c r="A15" s="64" t="s">
        <v>271</v>
      </c>
      <c r="B15" s="61" t="s">
        <v>133</v>
      </c>
      <c r="C15" s="5">
        <v>9</v>
      </c>
      <c r="D15" s="6" t="s">
        <v>26</v>
      </c>
    </row>
    <row r="16" spans="1:4">
      <c r="A16" s="64" t="s">
        <v>272</v>
      </c>
      <c r="B16" s="62" t="s">
        <v>134</v>
      </c>
      <c r="C16" s="22">
        <v>2043</v>
      </c>
      <c r="D16" s="23" t="s">
        <v>135</v>
      </c>
    </row>
    <row r="17" spans="1:4">
      <c r="A17" s="64" t="s">
        <v>273</v>
      </c>
      <c r="B17" s="61" t="s">
        <v>136</v>
      </c>
      <c r="C17" s="5" t="s">
        <v>598</v>
      </c>
      <c r="D17" s="6" t="s">
        <v>489</v>
      </c>
    </row>
    <row r="18" spans="1:4" ht="15" customHeight="1">
      <c r="A18" s="65">
        <v>4</v>
      </c>
      <c r="B18" s="186" t="s">
        <v>312</v>
      </c>
      <c r="C18" s="187"/>
      <c r="D18" s="187"/>
    </row>
    <row r="19" spans="1:4">
      <c r="A19" s="64" t="s">
        <v>213</v>
      </c>
      <c r="B19" s="59" t="s">
        <v>129</v>
      </c>
      <c r="C19" s="15">
        <v>2018</v>
      </c>
      <c r="D19" s="16" t="s">
        <v>130</v>
      </c>
    </row>
    <row r="20" spans="1:4">
      <c r="A20" s="64" t="s">
        <v>214</v>
      </c>
      <c r="B20" s="60" t="s">
        <v>92</v>
      </c>
      <c r="C20" s="21" t="s">
        <v>581</v>
      </c>
      <c r="D20" s="12" t="s">
        <v>93</v>
      </c>
    </row>
    <row r="21" spans="1:4">
      <c r="A21" s="64" t="s">
        <v>215</v>
      </c>
      <c r="B21" s="60" t="s">
        <v>131</v>
      </c>
      <c r="C21" s="21">
        <v>860</v>
      </c>
      <c r="D21" s="12" t="s">
        <v>132</v>
      </c>
    </row>
    <row r="22" spans="1:4">
      <c r="A22" s="64" t="s">
        <v>216</v>
      </c>
      <c r="B22" s="61" t="s">
        <v>133</v>
      </c>
      <c r="C22" s="5">
        <v>9</v>
      </c>
      <c r="D22" s="6" t="s">
        <v>26</v>
      </c>
    </row>
    <row r="23" spans="1:4">
      <c r="A23" s="64" t="s">
        <v>217</v>
      </c>
      <c r="B23" s="62" t="s">
        <v>134</v>
      </c>
      <c r="C23" s="22">
        <v>2043</v>
      </c>
      <c r="D23" s="23" t="s">
        <v>135</v>
      </c>
    </row>
    <row r="24" spans="1:4">
      <c r="A24" s="64" t="s">
        <v>218</v>
      </c>
      <c r="B24" s="61" t="s">
        <v>136</v>
      </c>
      <c r="C24" s="5" t="s">
        <v>598</v>
      </c>
      <c r="D24" s="6" t="s">
        <v>489</v>
      </c>
    </row>
    <row r="25" spans="1:4">
      <c r="A25" s="65">
        <v>5</v>
      </c>
      <c r="B25" s="186" t="s">
        <v>313</v>
      </c>
      <c r="C25" s="187"/>
      <c r="D25" s="187"/>
    </row>
    <row r="26" spans="1:4">
      <c r="A26" s="64" t="s">
        <v>219</v>
      </c>
      <c r="B26" s="59" t="s">
        <v>129</v>
      </c>
      <c r="C26" s="15">
        <v>2018</v>
      </c>
      <c r="D26" s="16" t="s">
        <v>130</v>
      </c>
    </row>
    <row r="27" spans="1:4">
      <c r="A27" s="64" t="s">
        <v>220</v>
      </c>
      <c r="B27" s="60" t="s">
        <v>92</v>
      </c>
      <c r="C27" s="21" t="s">
        <v>581</v>
      </c>
      <c r="D27" s="12" t="s">
        <v>93</v>
      </c>
    </row>
    <row r="28" spans="1:4">
      <c r="A28" s="64" t="s">
        <v>221</v>
      </c>
      <c r="B28" s="60" t="s">
        <v>131</v>
      </c>
      <c r="C28" s="21">
        <v>860</v>
      </c>
      <c r="D28" s="12" t="s">
        <v>132</v>
      </c>
    </row>
    <row r="29" spans="1:4">
      <c r="A29" s="64" t="s">
        <v>222</v>
      </c>
      <c r="B29" s="61" t="s">
        <v>133</v>
      </c>
      <c r="C29" s="5">
        <v>9</v>
      </c>
      <c r="D29" s="6" t="s">
        <v>26</v>
      </c>
    </row>
    <row r="30" spans="1:4">
      <c r="A30" s="64" t="s">
        <v>277</v>
      </c>
      <c r="B30" s="62" t="s">
        <v>134</v>
      </c>
      <c r="C30" s="22">
        <v>2043</v>
      </c>
      <c r="D30" s="23" t="s">
        <v>135</v>
      </c>
    </row>
    <row r="31" spans="1:4">
      <c r="A31" s="64" t="s">
        <v>278</v>
      </c>
      <c r="B31" s="61" t="s">
        <v>136</v>
      </c>
      <c r="C31" s="5" t="s">
        <v>598</v>
      </c>
      <c r="D31" s="6" t="s">
        <v>489</v>
      </c>
    </row>
    <row r="32" spans="1:4">
      <c r="A32" s="65">
        <v>6</v>
      </c>
      <c r="B32" s="186" t="s">
        <v>314</v>
      </c>
      <c r="C32" s="187"/>
      <c r="D32" s="187"/>
    </row>
    <row r="33" spans="1:4">
      <c r="A33" s="64" t="s">
        <v>223</v>
      </c>
      <c r="B33" s="59" t="s">
        <v>129</v>
      </c>
      <c r="C33" s="15">
        <v>2018</v>
      </c>
      <c r="D33" s="16" t="s">
        <v>130</v>
      </c>
    </row>
    <row r="34" spans="1:4">
      <c r="A34" s="64" t="s">
        <v>224</v>
      </c>
      <c r="B34" s="60" t="s">
        <v>92</v>
      </c>
      <c r="C34" s="21" t="s">
        <v>581</v>
      </c>
      <c r="D34" s="12" t="s">
        <v>93</v>
      </c>
    </row>
    <row r="35" spans="1:4">
      <c r="A35" s="64" t="s">
        <v>225</v>
      </c>
      <c r="B35" s="60" t="s">
        <v>131</v>
      </c>
      <c r="C35" s="21">
        <v>860</v>
      </c>
      <c r="D35" s="12" t="s">
        <v>132</v>
      </c>
    </row>
    <row r="36" spans="1:4">
      <c r="A36" s="64" t="s">
        <v>226</v>
      </c>
      <c r="B36" s="61" t="s">
        <v>133</v>
      </c>
      <c r="C36" s="5">
        <v>9</v>
      </c>
      <c r="D36" s="6" t="s">
        <v>26</v>
      </c>
    </row>
    <row r="37" spans="1:4">
      <c r="A37" s="64" t="s">
        <v>227</v>
      </c>
      <c r="B37" s="62" t="s">
        <v>134</v>
      </c>
      <c r="C37" s="22">
        <v>2043</v>
      </c>
      <c r="D37" s="23" t="s">
        <v>135</v>
      </c>
    </row>
    <row r="38" spans="1:4">
      <c r="A38" s="64" t="s">
        <v>228</v>
      </c>
      <c r="B38" s="61" t="s">
        <v>136</v>
      </c>
      <c r="C38" s="5" t="s">
        <v>598</v>
      </c>
      <c r="D38" s="6" t="s">
        <v>489</v>
      </c>
    </row>
    <row r="39" spans="1:4">
      <c r="A39" s="65">
        <v>7</v>
      </c>
      <c r="B39" s="186" t="s">
        <v>315</v>
      </c>
      <c r="C39" s="187"/>
      <c r="D39" s="187"/>
    </row>
    <row r="40" spans="1:4">
      <c r="A40" s="64" t="s">
        <v>230</v>
      </c>
      <c r="B40" s="59" t="s">
        <v>129</v>
      </c>
      <c r="C40" s="15">
        <v>2018</v>
      </c>
      <c r="D40" s="16" t="s">
        <v>130</v>
      </c>
    </row>
    <row r="41" spans="1:4">
      <c r="A41" s="64" t="s">
        <v>231</v>
      </c>
      <c r="B41" s="60" t="s">
        <v>92</v>
      </c>
      <c r="C41" s="21" t="s">
        <v>581</v>
      </c>
      <c r="D41" s="12" t="s">
        <v>93</v>
      </c>
    </row>
    <row r="42" spans="1:4">
      <c r="A42" s="64" t="s">
        <v>232</v>
      </c>
      <c r="B42" s="60" t="s">
        <v>131</v>
      </c>
      <c r="C42" s="21">
        <v>860</v>
      </c>
      <c r="D42" s="12" t="s">
        <v>132</v>
      </c>
    </row>
    <row r="43" spans="1:4">
      <c r="A43" s="64" t="s">
        <v>233</v>
      </c>
      <c r="B43" s="61" t="s">
        <v>133</v>
      </c>
      <c r="C43" s="5">
        <v>9</v>
      </c>
      <c r="D43" s="6" t="s">
        <v>26</v>
      </c>
    </row>
    <row r="44" spans="1:4">
      <c r="A44" s="64" t="s">
        <v>234</v>
      </c>
      <c r="B44" s="62" t="s">
        <v>134</v>
      </c>
      <c r="C44" s="22">
        <v>2043</v>
      </c>
      <c r="D44" s="23" t="s">
        <v>135</v>
      </c>
    </row>
    <row r="45" spans="1:4">
      <c r="A45" s="64" t="s">
        <v>235</v>
      </c>
      <c r="B45" s="61" t="s">
        <v>136</v>
      </c>
      <c r="C45" s="5" t="s">
        <v>598</v>
      </c>
      <c r="D45" s="6" t="s">
        <v>489</v>
      </c>
    </row>
    <row r="46" spans="1:4">
      <c r="A46" s="65">
        <v>8</v>
      </c>
      <c r="B46" s="186" t="s">
        <v>316</v>
      </c>
      <c r="C46" s="187"/>
      <c r="D46" s="187"/>
    </row>
    <row r="47" spans="1:4">
      <c r="A47" s="64" t="s">
        <v>237</v>
      </c>
      <c r="B47" s="59" t="s">
        <v>129</v>
      </c>
      <c r="C47" s="15">
        <v>2018</v>
      </c>
      <c r="D47" s="16" t="s">
        <v>130</v>
      </c>
    </row>
    <row r="48" spans="1:4">
      <c r="A48" s="64" t="s">
        <v>238</v>
      </c>
      <c r="B48" s="60" t="s">
        <v>92</v>
      </c>
      <c r="C48" s="21" t="s">
        <v>581</v>
      </c>
      <c r="D48" s="12" t="s">
        <v>93</v>
      </c>
    </row>
    <row r="49" spans="1:4">
      <c r="A49" s="64" t="s">
        <v>239</v>
      </c>
      <c r="B49" s="60" t="s">
        <v>131</v>
      </c>
      <c r="C49" s="21">
        <v>860</v>
      </c>
      <c r="D49" s="12" t="s">
        <v>132</v>
      </c>
    </row>
    <row r="50" spans="1:4">
      <c r="A50" s="64" t="s">
        <v>240</v>
      </c>
      <c r="B50" s="61" t="s">
        <v>133</v>
      </c>
      <c r="C50" s="5">
        <v>9</v>
      </c>
      <c r="D50" s="6" t="s">
        <v>26</v>
      </c>
    </row>
    <row r="51" spans="1:4">
      <c r="A51" s="64" t="s">
        <v>241</v>
      </c>
      <c r="B51" s="62" t="s">
        <v>134</v>
      </c>
      <c r="C51" s="22">
        <v>2043</v>
      </c>
      <c r="D51" s="23" t="s">
        <v>135</v>
      </c>
    </row>
    <row r="52" spans="1:4">
      <c r="A52" s="64" t="s">
        <v>284</v>
      </c>
      <c r="B52" s="61" t="s">
        <v>136</v>
      </c>
      <c r="C52" s="5" t="s">
        <v>598</v>
      </c>
      <c r="D52" s="6" t="s">
        <v>489</v>
      </c>
    </row>
    <row r="53" spans="1:4">
      <c r="A53" s="65">
        <v>9</v>
      </c>
      <c r="B53" s="186" t="s">
        <v>317</v>
      </c>
      <c r="C53" s="187"/>
      <c r="D53" s="187"/>
    </row>
    <row r="54" spans="1:4">
      <c r="A54" s="64" t="s">
        <v>243</v>
      </c>
      <c r="B54" s="59" t="s">
        <v>129</v>
      </c>
      <c r="C54" s="15">
        <v>2018</v>
      </c>
      <c r="D54" s="16" t="s">
        <v>130</v>
      </c>
    </row>
    <row r="55" spans="1:4">
      <c r="A55" s="64" t="s">
        <v>244</v>
      </c>
      <c r="B55" s="60" t="s">
        <v>92</v>
      </c>
      <c r="C55" s="21" t="s">
        <v>581</v>
      </c>
      <c r="D55" s="12" t="s">
        <v>93</v>
      </c>
    </row>
    <row r="56" spans="1:4">
      <c r="A56" s="64" t="s">
        <v>245</v>
      </c>
      <c r="B56" s="60" t="s">
        <v>131</v>
      </c>
      <c r="C56" s="21">
        <v>860</v>
      </c>
      <c r="D56" s="12" t="s">
        <v>132</v>
      </c>
    </row>
    <row r="57" spans="1:4">
      <c r="A57" s="64" t="s">
        <v>246</v>
      </c>
      <c r="B57" s="61" t="s">
        <v>133</v>
      </c>
      <c r="C57" s="5">
        <v>9</v>
      </c>
      <c r="D57" s="6" t="s">
        <v>26</v>
      </c>
    </row>
    <row r="58" spans="1:4">
      <c r="A58" s="64" t="s">
        <v>288</v>
      </c>
      <c r="B58" s="62" t="s">
        <v>134</v>
      </c>
      <c r="C58" s="22">
        <v>2043</v>
      </c>
      <c r="D58" s="23" t="s">
        <v>135</v>
      </c>
    </row>
    <row r="59" spans="1:4">
      <c r="A59" s="64" t="s">
        <v>289</v>
      </c>
      <c r="B59" s="61" t="s">
        <v>136</v>
      </c>
      <c r="C59" s="5" t="s">
        <v>598</v>
      </c>
      <c r="D59" s="6" t="s">
        <v>489</v>
      </c>
    </row>
    <row r="60" spans="1:4">
      <c r="A60" s="65">
        <v>10</v>
      </c>
      <c r="B60" s="186" t="s">
        <v>318</v>
      </c>
      <c r="C60" s="187"/>
      <c r="D60" s="187"/>
    </row>
    <row r="61" spans="1:4">
      <c r="A61" s="64" t="s">
        <v>247</v>
      </c>
      <c r="B61" s="59" t="s">
        <v>129</v>
      </c>
      <c r="C61" s="15">
        <v>2018</v>
      </c>
      <c r="D61" s="16" t="s">
        <v>130</v>
      </c>
    </row>
    <row r="62" spans="1:4">
      <c r="A62" s="64" t="s">
        <v>248</v>
      </c>
      <c r="B62" s="60" t="s">
        <v>92</v>
      </c>
      <c r="C62" s="21" t="s">
        <v>581</v>
      </c>
      <c r="D62" s="12" t="s">
        <v>93</v>
      </c>
    </row>
    <row r="63" spans="1:4">
      <c r="A63" s="64" t="s">
        <v>293</v>
      </c>
      <c r="B63" s="60" t="s">
        <v>131</v>
      </c>
      <c r="C63" s="21">
        <v>860</v>
      </c>
      <c r="D63" s="12" t="s">
        <v>132</v>
      </c>
    </row>
    <row r="64" spans="1:4">
      <c r="A64" s="64" t="s">
        <v>296</v>
      </c>
      <c r="B64" s="61" t="s">
        <v>133</v>
      </c>
      <c r="C64" s="5">
        <v>9</v>
      </c>
      <c r="D64" s="6" t="s">
        <v>26</v>
      </c>
    </row>
    <row r="65" spans="1:4">
      <c r="A65" s="64" t="s">
        <v>297</v>
      </c>
      <c r="B65" s="62" t="s">
        <v>134</v>
      </c>
      <c r="C65" s="22">
        <v>2043</v>
      </c>
      <c r="D65" s="23" t="s">
        <v>135</v>
      </c>
    </row>
    <row r="66" spans="1:4">
      <c r="A66" s="64" t="s">
        <v>298</v>
      </c>
      <c r="B66" s="61" t="s">
        <v>136</v>
      </c>
      <c r="C66" s="5" t="s">
        <v>598</v>
      </c>
      <c r="D66" s="6" t="s">
        <v>489</v>
      </c>
    </row>
    <row r="67" spans="1:4">
      <c r="A67" s="65">
        <v>11</v>
      </c>
      <c r="B67" s="186" t="s">
        <v>319</v>
      </c>
      <c r="C67" s="187"/>
      <c r="D67" s="187"/>
    </row>
    <row r="68" spans="1:4">
      <c r="A68" s="64" t="s">
        <v>294</v>
      </c>
      <c r="B68" s="59" t="s">
        <v>129</v>
      </c>
      <c r="C68" s="15">
        <v>2018</v>
      </c>
      <c r="D68" s="16" t="s">
        <v>130</v>
      </c>
    </row>
    <row r="69" spans="1:4">
      <c r="A69" s="64" t="s">
        <v>295</v>
      </c>
      <c r="B69" s="60" t="s">
        <v>92</v>
      </c>
      <c r="C69" s="21" t="s">
        <v>581</v>
      </c>
      <c r="D69" s="12" t="s">
        <v>93</v>
      </c>
    </row>
    <row r="70" spans="1:4">
      <c r="A70" s="64" t="s">
        <v>320</v>
      </c>
      <c r="B70" s="60" t="s">
        <v>131</v>
      </c>
      <c r="C70" s="21">
        <v>860</v>
      </c>
      <c r="D70" s="12" t="s">
        <v>132</v>
      </c>
    </row>
    <row r="71" spans="1:4">
      <c r="A71" s="64" t="s">
        <v>321</v>
      </c>
      <c r="B71" s="61" t="s">
        <v>133</v>
      </c>
      <c r="C71" s="5">
        <v>9</v>
      </c>
      <c r="D71" s="6" t="s">
        <v>26</v>
      </c>
    </row>
    <row r="72" spans="1:4">
      <c r="A72" s="64" t="s">
        <v>322</v>
      </c>
      <c r="B72" s="62" t="s">
        <v>134</v>
      </c>
      <c r="C72" s="22">
        <v>2043</v>
      </c>
      <c r="D72" s="23" t="s">
        <v>135</v>
      </c>
    </row>
    <row r="73" spans="1:4">
      <c r="A73" s="64" t="s">
        <v>323</v>
      </c>
      <c r="B73" s="61" t="s">
        <v>136</v>
      </c>
      <c r="C73" s="5" t="s">
        <v>598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149" t="s">
        <v>838</v>
      </c>
      <c r="D3" s="6" t="s">
        <v>140</v>
      </c>
    </row>
    <row r="4" spans="1:4" ht="38.25">
      <c r="A4" s="4">
        <v>2</v>
      </c>
      <c r="B4" s="24" t="s">
        <v>141</v>
      </c>
      <c r="C4" s="150" t="s">
        <v>839</v>
      </c>
      <c r="D4" s="6" t="s">
        <v>142</v>
      </c>
    </row>
    <row r="5" spans="1:4" ht="38.25">
      <c r="A5" s="4">
        <v>3</v>
      </c>
      <c r="B5" s="24" t="s">
        <v>143</v>
      </c>
      <c r="C5" s="150" t="s">
        <v>840</v>
      </c>
      <c r="D5" s="6" t="s">
        <v>144</v>
      </c>
    </row>
    <row r="6" spans="1:4" ht="38.25">
      <c r="A6" s="4">
        <v>4</v>
      </c>
      <c r="B6" s="24" t="s">
        <v>145</v>
      </c>
      <c r="C6" s="150" t="s">
        <v>841</v>
      </c>
      <c r="D6" s="6" t="s">
        <v>146</v>
      </c>
    </row>
    <row r="7" spans="1:4" ht="30">
      <c r="A7" s="4">
        <v>5</v>
      </c>
      <c r="B7" s="24" t="s">
        <v>147</v>
      </c>
      <c r="C7" s="149" t="s">
        <v>842</v>
      </c>
      <c r="D7" s="6" t="s">
        <v>148</v>
      </c>
    </row>
    <row r="8" spans="1:4" ht="25.5">
      <c r="A8" s="4">
        <v>6</v>
      </c>
      <c r="B8" s="24" t="s">
        <v>149</v>
      </c>
      <c r="C8" s="149" t="s">
        <v>843</v>
      </c>
      <c r="D8" s="6" t="s">
        <v>150</v>
      </c>
    </row>
    <row r="9" spans="1:4" ht="51">
      <c r="A9" s="4">
        <v>7</v>
      </c>
      <c r="B9" s="24" t="s">
        <v>151</v>
      </c>
      <c r="C9" s="149" t="s">
        <v>844</v>
      </c>
      <c r="D9" s="6" t="s">
        <v>152</v>
      </c>
    </row>
    <row r="10" spans="1:4" ht="25.5">
      <c r="A10" s="4">
        <v>8</v>
      </c>
      <c r="B10" s="24" t="s">
        <v>153</v>
      </c>
      <c r="C10" s="149" t="s">
        <v>844</v>
      </c>
      <c r="D10" s="6" t="s">
        <v>154</v>
      </c>
    </row>
    <row r="11" spans="1:4" ht="45">
      <c r="A11" s="4">
        <v>9</v>
      </c>
      <c r="B11" s="24" t="s">
        <v>155</v>
      </c>
      <c r="C11" s="149" t="s">
        <v>845</v>
      </c>
      <c r="D11" s="6" t="s">
        <v>156</v>
      </c>
    </row>
    <row r="12" spans="1:4" ht="51">
      <c r="A12" s="4">
        <v>10</v>
      </c>
      <c r="B12" s="24" t="s">
        <v>157</v>
      </c>
      <c r="C12" s="149" t="s">
        <v>845</v>
      </c>
      <c r="D12" s="6" t="s">
        <v>158</v>
      </c>
    </row>
    <row r="13" spans="1:4" ht="38.25">
      <c r="A13" s="4">
        <v>11</v>
      </c>
      <c r="B13" s="24" t="s">
        <v>159</v>
      </c>
      <c r="C13" s="149" t="s">
        <v>846</v>
      </c>
      <c r="D13" s="6" t="s">
        <v>160</v>
      </c>
    </row>
    <row r="14" spans="1:4" ht="38.25">
      <c r="A14" s="96">
        <v>12</v>
      </c>
      <c r="B14" s="97" t="s">
        <v>161</v>
      </c>
      <c r="C14" s="151" t="s">
        <v>568</v>
      </c>
      <c r="D14" s="23" t="s">
        <v>162</v>
      </c>
    </row>
    <row r="15" spans="1:4">
      <c r="A15" s="98">
        <v>13</v>
      </c>
      <c r="B15" s="99" t="s">
        <v>430</v>
      </c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C73" sqref="C73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7" t="s">
        <v>164</v>
      </c>
      <c r="C3" s="178"/>
      <c r="D3" s="179"/>
    </row>
    <row r="4" spans="1:4" ht="25.5">
      <c r="A4" s="68" t="s">
        <v>185</v>
      </c>
      <c r="B4" s="61" t="s">
        <v>165</v>
      </c>
      <c r="C4" s="8" t="s">
        <v>596</v>
      </c>
      <c r="D4" s="6" t="s">
        <v>166</v>
      </c>
    </row>
    <row r="5" spans="1:4" ht="38.25">
      <c r="A5" s="68" t="s">
        <v>186</v>
      </c>
      <c r="B5" s="61" t="s">
        <v>143</v>
      </c>
      <c r="C5" s="25">
        <v>0</v>
      </c>
      <c r="D5" s="6" t="s">
        <v>167</v>
      </c>
    </row>
    <row r="6" spans="1:4" ht="25.5">
      <c r="A6" s="68" t="s">
        <v>187</v>
      </c>
      <c r="B6" s="61" t="s">
        <v>145</v>
      </c>
      <c r="C6" s="5">
        <v>0</v>
      </c>
      <c r="D6" s="6" t="s">
        <v>168</v>
      </c>
    </row>
    <row r="7" spans="1:4" ht="25.5">
      <c r="A7" s="68" t="s">
        <v>188</v>
      </c>
      <c r="B7" s="61" t="s">
        <v>147</v>
      </c>
      <c r="C7" s="5">
        <v>0</v>
      </c>
      <c r="D7" s="6" t="s">
        <v>148</v>
      </c>
    </row>
    <row r="8" spans="1:4" ht="25.5">
      <c r="A8" s="68" t="s">
        <v>189</v>
      </c>
      <c r="B8" s="61" t="s">
        <v>149</v>
      </c>
      <c r="C8" s="5">
        <v>0</v>
      </c>
      <c r="D8" s="6" t="s">
        <v>150</v>
      </c>
    </row>
    <row r="9" spans="1:4" ht="25.5">
      <c r="A9" s="68" t="s">
        <v>190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267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268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269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324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325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326</v>
      </c>
      <c r="B15" s="61" t="s">
        <v>155</v>
      </c>
      <c r="C15" s="26">
        <v>0</v>
      </c>
      <c r="D15" s="6" t="s">
        <v>156</v>
      </c>
    </row>
    <row r="16" spans="1:4">
      <c r="A16" s="55" t="s">
        <v>191</v>
      </c>
      <c r="B16" s="179" t="s">
        <v>174</v>
      </c>
      <c r="C16" s="191"/>
      <c r="D16" s="191"/>
    </row>
    <row r="17" spans="1:4">
      <c r="A17" s="68" t="s">
        <v>192</v>
      </c>
      <c r="B17" s="61" t="s">
        <v>813</v>
      </c>
      <c r="C17" s="126"/>
      <c r="D17" s="6"/>
    </row>
    <row r="18" spans="1:4" ht="75">
      <c r="A18" s="68" t="s">
        <v>193</v>
      </c>
      <c r="B18" s="61" t="s">
        <v>165</v>
      </c>
      <c r="C18" s="51" t="s">
        <v>814</v>
      </c>
      <c r="D18" s="6" t="s">
        <v>166</v>
      </c>
    </row>
    <row r="19" spans="1:4" ht="38.25">
      <c r="A19" s="68" t="s">
        <v>194</v>
      </c>
      <c r="B19" s="61" t="s">
        <v>143</v>
      </c>
      <c r="C19" s="51" t="s">
        <v>815</v>
      </c>
      <c r="D19" s="6" t="s">
        <v>167</v>
      </c>
    </row>
    <row r="20" spans="1:4" ht="25.5">
      <c r="A20" s="68" t="s">
        <v>195</v>
      </c>
      <c r="B20" s="61" t="s">
        <v>145</v>
      </c>
      <c r="C20" s="51" t="s">
        <v>816</v>
      </c>
      <c r="D20" s="6" t="s">
        <v>168</v>
      </c>
    </row>
    <row r="21" spans="1:4" ht="25.5">
      <c r="A21" s="68" t="s">
        <v>196</v>
      </c>
      <c r="B21" s="61" t="s">
        <v>147</v>
      </c>
      <c r="C21" s="126">
        <v>2632082033</v>
      </c>
      <c r="D21" s="6" t="s">
        <v>148</v>
      </c>
    </row>
    <row r="22" spans="1:4" ht="30">
      <c r="A22" s="68" t="s">
        <v>197</v>
      </c>
      <c r="B22" s="61" t="s">
        <v>149</v>
      </c>
      <c r="C22" s="126" t="s">
        <v>817</v>
      </c>
      <c r="D22" s="6" t="s">
        <v>150</v>
      </c>
    </row>
    <row r="23" spans="1:4" ht="30">
      <c r="A23" s="68" t="s">
        <v>198</v>
      </c>
      <c r="B23" s="61" t="s">
        <v>151</v>
      </c>
      <c r="C23" s="126" t="s">
        <v>818</v>
      </c>
      <c r="D23" s="6" t="s">
        <v>169</v>
      </c>
    </row>
    <row r="24" spans="1:4" ht="45">
      <c r="A24" s="68" t="s">
        <v>199</v>
      </c>
      <c r="B24" s="61" t="s">
        <v>157</v>
      </c>
      <c r="C24" s="126" t="s">
        <v>819</v>
      </c>
      <c r="D24" s="6" t="s">
        <v>170</v>
      </c>
    </row>
    <row r="25" spans="1:4" ht="45">
      <c r="A25" s="68" t="s">
        <v>200</v>
      </c>
      <c r="B25" s="61" t="s">
        <v>159</v>
      </c>
      <c r="C25" s="126" t="s">
        <v>820</v>
      </c>
      <c r="D25" s="6" t="s">
        <v>160</v>
      </c>
    </row>
    <row r="26" spans="1:4" ht="38.25">
      <c r="A26" s="68" t="s">
        <v>201</v>
      </c>
      <c r="B26" s="61" t="s">
        <v>171</v>
      </c>
      <c r="C26" s="126" t="s">
        <v>821</v>
      </c>
      <c r="D26" s="6" t="s">
        <v>172</v>
      </c>
    </row>
    <row r="27" spans="1:4" ht="38.25">
      <c r="A27" s="68" t="s">
        <v>202</v>
      </c>
      <c r="B27" s="61" t="s">
        <v>161</v>
      </c>
      <c r="C27" s="127" t="s">
        <v>822</v>
      </c>
      <c r="D27" s="6" t="s">
        <v>175</v>
      </c>
    </row>
    <row r="28" spans="1:4" ht="25.5">
      <c r="A28" s="68" t="s">
        <v>327</v>
      </c>
      <c r="B28" s="61" t="s">
        <v>153</v>
      </c>
      <c r="C28" s="128" t="s">
        <v>823</v>
      </c>
      <c r="D28" s="6" t="s">
        <v>154</v>
      </c>
    </row>
    <row r="29" spans="1:4" ht="25.5">
      <c r="A29" s="55" t="s">
        <v>203</v>
      </c>
      <c r="B29" s="145" t="s">
        <v>155</v>
      </c>
      <c r="C29" s="143" t="s">
        <v>824</v>
      </c>
      <c r="D29" s="144" t="s">
        <v>156</v>
      </c>
    </row>
    <row r="30" spans="1:4">
      <c r="A30" s="68" t="s">
        <v>204</v>
      </c>
      <c r="B30" s="61" t="s">
        <v>176</v>
      </c>
      <c r="C30" s="126"/>
      <c r="D30" s="6"/>
    </row>
    <row r="31" spans="1:4" ht="45">
      <c r="A31" s="68" t="s">
        <v>205</v>
      </c>
      <c r="B31" s="61" t="s">
        <v>165</v>
      </c>
      <c r="C31" s="51" t="s">
        <v>825</v>
      </c>
      <c r="D31" s="6" t="s">
        <v>166</v>
      </c>
    </row>
    <row r="32" spans="1:4" ht="38.25">
      <c r="A32" s="68" t="s">
        <v>270</v>
      </c>
      <c r="B32" s="61" t="s">
        <v>143</v>
      </c>
      <c r="C32" s="51" t="s">
        <v>826</v>
      </c>
      <c r="D32" s="6" t="s">
        <v>167</v>
      </c>
    </row>
    <row r="33" spans="1:4" ht="25.5">
      <c r="A33" s="68" t="s">
        <v>271</v>
      </c>
      <c r="B33" s="61" t="s">
        <v>145</v>
      </c>
      <c r="C33" s="51" t="s">
        <v>827</v>
      </c>
      <c r="D33" s="6" t="s">
        <v>168</v>
      </c>
    </row>
    <row r="34" spans="1:4" ht="25.5">
      <c r="A34" s="68" t="s">
        <v>272</v>
      </c>
      <c r="B34" s="61" t="s">
        <v>147</v>
      </c>
      <c r="C34" s="126" t="s">
        <v>828</v>
      </c>
      <c r="D34" s="6" t="s">
        <v>148</v>
      </c>
    </row>
    <row r="35" spans="1:4" ht="25.5">
      <c r="A35" s="68" t="s">
        <v>273</v>
      </c>
      <c r="B35" s="61" t="s">
        <v>149</v>
      </c>
      <c r="C35" s="126" t="s">
        <v>836</v>
      </c>
      <c r="D35" s="6" t="s">
        <v>150</v>
      </c>
    </row>
    <row r="36" spans="1:4" ht="25.5">
      <c r="A36" s="68" t="s">
        <v>274</v>
      </c>
      <c r="B36" s="61" t="s">
        <v>151</v>
      </c>
      <c r="C36" s="126" t="s">
        <v>829</v>
      </c>
      <c r="D36" s="6" t="s">
        <v>169</v>
      </c>
    </row>
    <row r="37" spans="1:4" ht="60">
      <c r="A37" s="68" t="s">
        <v>328</v>
      </c>
      <c r="B37" s="61" t="s">
        <v>157</v>
      </c>
      <c r="C37" s="126" t="s">
        <v>830</v>
      </c>
      <c r="D37" s="6" t="s">
        <v>170</v>
      </c>
    </row>
    <row r="38" spans="1:4" ht="60">
      <c r="A38" s="68" t="s">
        <v>329</v>
      </c>
      <c r="B38" s="61" t="s">
        <v>159</v>
      </c>
      <c r="C38" s="126" t="s">
        <v>830</v>
      </c>
      <c r="D38" s="6" t="s">
        <v>160</v>
      </c>
    </row>
    <row r="39" spans="1:4" ht="38.25">
      <c r="A39" s="68" t="s">
        <v>330</v>
      </c>
      <c r="B39" s="61" t="s">
        <v>171</v>
      </c>
      <c r="C39" s="126" t="s">
        <v>821</v>
      </c>
      <c r="D39" s="6" t="s">
        <v>172</v>
      </c>
    </row>
    <row r="40" spans="1:4" ht="38.25">
      <c r="A40" s="68" t="s">
        <v>331</v>
      </c>
      <c r="B40" s="61" t="s">
        <v>161</v>
      </c>
      <c r="C40" s="129" t="s">
        <v>822</v>
      </c>
      <c r="D40" s="6" t="s">
        <v>177</v>
      </c>
    </row>
    <row r="41" spans="1:4" ht="25.5">
      <c r="A41" s="68" t="s">
        <v>332</v>
      </c>
      <c r="B41" s="61" t="s">
        <v>153</v>
      </c>
      <c r="C41" s="130" t="s">
        <v>831</v>
      </c>
      <c r="D41" s="6" t="s">
        <v>154</v>
      </c>
    </row>
    <row r="42" spans="1:4" ht="25.5">
      <c r="A42" s="55" t="s">
        <v>13</v>
      </c>
      <c r="B42" s="146" t="s">
        <v>155</v>
      </c>
      <c r="C42" s="147" t="s">
        <v>832</v>
      </c>
      <c r="D42" s="148" t="s">
        <v>156</v>
      </c>
    </row>
    <row r="43" spans="1:4" ht="25.5">
      <c r="A43" s="68" t="s">
        <v>213</v>
      </c>
      <c r="B43" s="61" t="s">
        <v>165</v>
      </c>
      <c r="C43" s="8" t="s">
        <v>596</v>
      </c>
      <c r="D43" s="6" t="s">
        <v>166</v>
      </c>
    </row>
    <row r="44" spans="1:4" ht="38.25">
      <c r="A44" s="68" t="s">
        <v>214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215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216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217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218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275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276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333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334</v>
      </c>
      <c r="B52" s="61" t="s">
        <v>161</v>
      </c>
      <c r="C52" s="5">
        <v>0</v>
      </c>
      <c r="D52" s="6" t="s">
        <v>178</v>
      </c>
    </row>
    <row r="53" spans="1:4" ht="25.5">
      <c r="A53" s="68" t="s">
        <v>335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336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79" t="s">
        <v>179</v>
      </c>
      <c r="C55" s="191"/>
      <c r="D55" s="191"/>
    </row>
    <row r="56" spans="1:4" ht="30">
      <c r="A56" s="68" t="s">
        <v>219</v>
      </c>
      <c r="B56" s="61" t="s">
        <v>165</v>
      </c>
      <c r="C56" s="126" t="s">
        <v>588</v>
      </c>
      <c r="D56" s="6" t="s">
        <v>166</v>
      </c>
    </row>
    <row r="57" spans="1:4" ht="38.25">
      <c r="A57" s="68" t="s">
        <v>220</v>
      </c>
      <c r="B57" s="61" t="s">
        <v>143</v>
      </c>
      <c r="C57" s="51" t="s">
        <v>589</v>
      </c>
      <c r="D57" s="6" t="s">
        <v>167</v>
      </c>
    </row>
    <row r="58" spans="1:4" ht="25.5">
      <c r="A58" s="68" t="s">
        <v>221</v>
      </c>
      <c r="B58" s="61" t="s">
        <v>145</v>
      </c>
      <c r="C58" s="51" t="s">
        <v>590</v>
      </c>
      <c r="D58" s="6" t="s">
        <v>168</v>
      </c>
    </row>
    <row r="59" spans="1:4" ht="25.5">
      <c r="A59" s="68" t="s">
        <v>222</v>
      </c>
      <c r="B59" s="61" t="s">
        <v>147</v>
      </c>
      <c r="C59" s="51" t="s">
        <v>591</v>
      </c>
      <c r="D59" s="6" t="s">
        <v>148</v>
      </c>
    </row>
    <row r="60" spans="1:4" ht="25.5">
      <c r="A60" s="68" t="s">
        <v>277</v>
      </c>
      <c r="B60" s="61" t="s">
        <v>149</v>
      </c>
      <c r="C60" s="126" t="s">
        <v>837</v>
      </c>
      <c r="D60" s="6" t="s">
        <v>150</v>
      </c>
    </row>
    <row r="61" spans="1:4" ht="30">
      <c r="A61" s="68" t="s">
        <v>278</v>
      </c>
      <c r="B61" s="61" t="s">
        <v>151</v>
      </c>
      <c r="C61" s="126" t="s">
        <v>592</v>
      </c>
      <c r="D61" s="6" t="s">
        <v>169</v>
      </c>
    </row>
    <row r="62" spans="1:4" ht="45">
      <c r="A62" s="68" t="s">
        <v>279</v>
      </c>
      <c r="B62" s="61" t="s">
        <v>157</v>
      </c>
      <c r="C62" s="126" t="s">
        <v>593</v>
      </c>
      <c r="D62" s="6" t="s">
        <v>170</v>
      </c>
    </row>
    <row r="63" spans="1:4" ht="45">
      <c r="A63" s="68" t="s">
        <v>280</v>
      </c>
      <c r="B63" s="61" t="s">
        <v>159</v>
      </c>
      <c r="C63" s="126" t="s">
        <v>593</v>
      </c>
      <c r="D63" s="6" t="s">
        <v>160</v>
      </c>
    </row>
    <row r="64" spans="1:4" ht="38.25">
      <c r="A64" s="68" t="s">
        <v>281</v>
      </c>
      <c r="B64" s="61" t="s">
        <v>171</v>
      </c>
      <c r="C64" s="126" t="s">
        <v>586</v>
      </c>
      <c r="D64" s="6" t="s">
        <v>172</v>
      </c>
    </row>
    <row r="65" spans="1:4" ht="38.25">
      <c r="A65" s="68" t="s">
        <v>337</v>
      </c>
      <c r="B65" s="61" t="s">
        <v>161</v>
      </c>
      <c r="C65" s="126" t="s">
        <v>587</v>
      </c>
      <c r="D65" s="6" t="s">
        <v>180</v>
      </c>
    </row>
    <row r="66" spans="1:4" ht="25.5">
      <c r="A66" s="68" t="s">
        <v>338</v>
      </c>
      <c r="B66" s="61" t="s">
        <v>153</v>
      </c>
      <c r="C66" s="131" t="s">
        <v>594</v>
      </c>
      <c r="D66" s="6" t="s">
        <v>154</v>
      </c>
    </row>
    <row r="67" spans="1:4" ht="25.5">
      <c r="A67" s="68" t="s">
        <v>339</v>
      </c>
      <c r="B67" s="61" t="s">
        <v>155</v>
      </c>
      <c r="C67" s="128" t="s">
        <v>595</v>
      </c>
      <c r="D67" s="6" t="s">
        <v>156</v>
      </c>
    </row>
    <row r="68" spans="1:4">
      <c r="A68" s="55" t="s">
        <v>19</v>
      </c>
      <c r="B68" s="179" t="s">
        <v>181</v>
      </c>
      <c r="C68" s="191"/>
      <c r="D68" s="191"/>
    </row>
    <row r="69" spans="1:4" ht="30">
      <c r="A69" s="68" t="s">
        <v>223</v>
      </c>
      <c r="B69" s="61" t="s">
        <v>165</v>
      </c>
      <c r="C69" s="126" t="s">
        <v>588</v>
      </c>
      <c r="D69" s="6" t="s">
        <v>166</v>
      </c>
    </row>
    <row r="70" spans="1:4" ht="38.25">
      <c r="A70" s="68" t="s">
        <v>224</v>
      </c>
      <c r="B70" s="61" t="s">
        <v>143</v>
      </c>
      <c r="C70" s="51" t="s">
        <v>589</v>
      </c>
      <c r="D70" s="6" t="s">
        <v>167</v>
      </c>
    </row>
    <row r="71" spans="1:4" ht="25.5">
      <c r="A71" s="68" t="s">
        <v>225</v>
      </c>
      <c r="B71" s="61" t="s">
        <v>145</v>
      </c>
      <c r="C71" s="51" t="s">
        <v>590</v>
      </c>
      <c r="D71" s="6" t="s">
        <v>168</v>
      </c>
    </row>
    <row r="72" spans="1:4" ht="25.5">
      <c r="A72" s="68" t="s">
        <v>226</v>
      </c>
      <c r="B72" s="61" t="s">
        <v>147</v>
      </c>
      <c r="C72" s="51" t="s">
        <v>591</v>
      </c>
      <c r="D72" s="6" t="s">
        <v>148</v>
      </c>
    </row>
    <row r="73" spans="1:4" ht="25.5">
      <c r="A73" s="68" t="s">
        <v>227</v>
      </c>
      <c r="B73" s="61" t="s">
        <v>149</v>
      </c>
      <c r="C73" s="126" t="s">
        <v>837</v>
      </c>
      <c r="D73" s="6" t="s">
        <v>150</v>
      </c>
    </row>
    <row r="74" spans="1:4" ht="30">
      <c r="A74" s="68" t="s">
        <v>228</v>
      </c>
      <c r="B74" s="61" t="s">
        <v>151</v>
      </c>
      <c r="C74" s="126" t="s">
        <v>592</v>
      </c>
      <c r="D74" s="6" t="s">
        <v>169</v>
      </c>
    </row>
    <row r="75" spans="1:4" ht="45">
      <c r="A75" s="68" t="s">
        <v>229</v>
      </c>
      <c r="B75" s="61" t="s">
        <v>157</v>
      </c>
      <c r="C75" s="126" t="s">
        <v>593</v>
      </c>
      <c r="D75" s="6" t="s">
        <v>170</v>
      </c>
    </row>
    <row r="76" spans="1:4" ht="45">
      <c r="A76" s="68" t="s">
        <v>282</v>
      </c>
      <c r="B76" s="61" t="s">
        <v>159</v>
      </c>
      <c r="C76" s="126" t="s">
        <v>593</v>
      </c>
      <c r="D76" s="6" t="s">
        <v>160</v>
      </c>
    </row>
    <row r="77" spans="1:4" ht="38.25">
      <c r="A77" s="68" t="s">
        <v>340</v>
      </c>
      <c r="B77" s="61" t="s">
        <v>171</v>
      </c>
      <c r="C77" s="126" t="s">
        <v>586</v>
      </c>
      <c r="D77" s="6" t="s">
        <v>172</v>
      </c>
    </row>
    <row r="78" spans="1:4" ht="38.25">
      <c r="A78" s="68" t="s">
        <v>341</v>
      </c>
      <c r="B78" s="61" t="s">
        <v>161</v>
      </c>
      <c r="C78" s="126" t="s">
        <v>587</v>
      </c>
      <c r="D78" s="6" t="s">
        <v>182</v>
      </c>
    </row>
    <row r="79" spans="1:4" ht="25.5">
      <c r="A79" s="68" t="s">
        <v>342</v>
      </c>
      <c r="B79" s="61" t="s">
        <v>153</v>
      </c>
      <c r="C79" s="131" t="s">
        <v>594</v>
      </c>
      <c r="D79" s="6" t="s">
        <v>154</v>
      </c>
    </row>
    <row r="80" spans="1:4" ht="25.5">
      <c r="A80" s="68" t="s">
        <v>343</v>
      </c>
      <c r="B80" s="61" t="s">
        <v>155</v>
      </c>
      <c r="C80" s="132" t="s">
        <v>595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488</v>
      </c>
      <c r="B1" s="82"/>
      <c r="C1" s="75"/>
      <c r="G1" s="79"/>
      <c r="H1" s="79"/>
      <c r="I1" s="79"/>
    </row>
    <row r="2" spans="1:9" hidden="1" outlineLevel="1">
      <c r="A2" s="103" t="s">
        <v>5</v>
      </c>
      <c r="B2" s="75"/>
      <c r="C2" s="75"/>
      <c r="G2" s="79"/>
      <c r="H2" s="79"/>
      <c r="I2" s="79"/>
    </row>
    <row r="3" spans="1:9" hidden="1" outlineLevel="1">
      <c r="A3" s="113" t="s">
        <v>487</v>
      </c>
      <c r="B3" s="75"/>
      <c r="C3" s="75"/>
      <c r="G3" s="79"/>
      <c r="H3" s="79"/>
      <c r="I3" s="79"/>
    </row>
    <row r="4" spans="1:9" hidden="1" outlineLevel="1">
      <c r="A4" s="113" t="s">
        <v>453</v>
      </c>
      <c r="B4" s="75"/>
      <c r="C4" s="75"/>
      <c r="G4" s="79"/>
      <c r="H4" s="79"/>
      <c r="I4" s="79"/>
    </row>
    <row r="5" spans="1:9" hidden="1" outlineLevel="1">
      <c r="A5" s="113" t="s">
        <v>486</v>
      </c>
      <c r="B5" s="75"/>
      <c r="C5" s="75"/>
      <c r="G5" s="79"/>
      <c r="H5" s="79"/>
      <c r="I5" s="79"/>
    </row>
    <row r="6" spans="1:9" hidden="1" outlineLevel="1">
      <c r="A6" s="113" t="s">
        <v>485</v>
      </c>
      <c r="B6" s="75"/>
      <c r="C6" s="75"/>
      <c r="G6" s="79"/>
      <c r="H6" s="79"/>
      <c r="I6" s="79"/>
    </row>
    <row r="7" spans="1:9" hidden="1" outlineLevel="1">
      <c r="A7" s="114" t="s">
        <v>484</v>
      </c>
      <c r="B7" s="75"/>
      <c r="C7" s="75"/>
      <c r="G7" s="79"/>
      <c r="H7" s="79"/>
      <c r="I7" s="79"/>
    </row>
    <row r="8" spans="1:9" hidden="1" outlineLevel="1">
      <c r="A8" s="114" t="s">
        <v>483</v>
      </c>
      <c r="B8" s="75"/>
      <c r="C8" s="75"/>
      <c r="G8" s="79"/>
      <c r="H8" s="79"/>
      <c r="I8" s="79"/>
    </row>
    <row r="9" spans="1:9" hidden="1" outlineLevel="1">
      <c r="A9" s="114" t="s">
        <v>461</v>
      </c>
      <c r="B9" s="75"/>
      <c r="C9" s="75"/>
      <c r="G9" s="79"/>
      <c r="H9" s="79"/>
      <c r="I9" s="79"/>
    </row>
    <row r="10" spans="1:9" hidden="1" outlineLevel="1">
      <c r="A10" s="114" t="s">
        <v>482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481</v>
      </c>
      <c r="B12" s="81"/>
      <c r="C12" s="81"/>
    </row>
    <row r="13" spans="1:9" hidden="1" outlineLevel="1">
      <c r="A13" s="103" t="s">
        <v>5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480</v>
      </c>
      <c r="B15" s="75"/>
      <c r="C15" s="75"/>
    </row>
    <row r="16" spans="1:9" hidden="1" outlineLevel="1">
      <c r="A16" s="104" t="s">
        <v>479</v>
      </c>
      <c r="B16" s="75"/>
      <c r="C16" s="75"/>
    </row>
    <row r="17" spans="1:3" hidden="1" outlineLevel="1">
      <c r="A17" s="104" t="s">
        <v>478</v>
      </c>
      <c r="B17" s="75"/>
      <c r="C17" s="75"/>
    </row>
    <row r="18" spans="1:3" hidden="1" outlineLevel="1">
      <c r="A18" s="104" t="s">
        <v>477</v>
      </c>
      <c r="B18" s="75"/>
      <c r="C18" s="75"/>
    </row>
    <row r="19" spans="1:3" hidden="1" outlineLevel="1">
      <c r="A19" s="104" t="s">
        <v>476</v>
      </c>
      <c r="B19" s="75"/>
      <c r="C19" s="75"/>
    </row>
    <row r="20" spans="1:3" hidden="1" outlineLevel="1">
      <c r="A20" s="104" t="s">
        <v>475</v>
      </c>
      <c r="B20" s="75"/>
      <c r="C20" s="75"/>
    </row>
    <row r="21" spans="1:3" hidden="1" outlineLevel="1">
      <c r="A21" s="104" t="s">
        <v>474</v>
      </c>
      <c r="B21" s="75"/>
      <c r="C21" s="75"/>
    </row>
    <row r="22" spans="1:3" hidden="1" outlineLevel="1">
      <c r="A22" s="104" t="s">
        <v>473</v>
      </c>
      <c r="B22" s="75"/>
      <c r="C22" s="75"/>
    </row>
    <row r="23" spans="1:3" hidden="1" outlineLevel="1">
      <c r="A23" s="104" t="s">
        <v>472</v>
      </c>
      <c r="B23" s="75"/>
      <c r="C23" s="75"/>
    </row>
    <row r="24" spans="1:3" hidden="1" outlineLevel="1">
      <c r="A24" s="104" t="s">
        <v>471</v>
      </c>
      <c r="B24" s="75"/>
      <c r="C24" s="75"/>
    </row>
    <row r="25" spans="1:3" hidden="1" outlineLevel="1">
      <c r="A25" s="104" t="s">
        <v>470</v>
      </c>
      <c r="B25" s="75"/>
      <c r="C25" s="75"/>
    </row>
    <row r="26" spans="1:3" hidden="1" outlineLevel="1">
      <c r="A26" s="104" t="s">
        <v>469</v>
      </c>
      <c r="B26" s="75"/>
      <c r="C26" s="75"/>
    </row>
    <row r="27" spans="1:3" hidden="1" outlineLevel="1">
      <c r="A27" s="104" t="s">
        <v>468</v>
      </c>
      <c r="B27" s="75"/>
      <c r="C27" s="75"/>
    </row>
    <row r="28" spans="1:3" hidden="1" outlineLevel="1">
      <c r="A28" s="104" t="s">
        <v>467</v>
      </c>
      <c r="B28" s="75"/>
      <c r="C28" s="75"/>
    </row>
    <row r="29" spans="1:3" hidden="1" outlineLevel="1">
      <c r="A29" s="104" t="s">
        <v>466</v>
      </c>
      <c r="B29" s="75"/>
      <c r="C29" s="75"/>
    </row>
    <row r="30" spans="1:3" hidden="1" outlineLevel="1">
      <c r="A30" s="104" t="s">
        <v>465</v>
      </c>
      <c r="B30" s="75"/>
      <c r="C30" s="75"/>
    </row>
    <row r="31" spans="1:3" hidden="1" outlineLevel="1">
      <c r="A31" s="104" t="s">
        <v>464</v>
      </c>
      <c r="B31" s="75"/>
      <c r="C31" s="75"/>
    </row>
    <row r="32" spans="1:3" hidden="1" outlineLevel="1">
      <c r="A32" s="104" t="s">
        <v>463</v>
      </c>
      <c r="B32" s="75"/>
      <c r="C32" s="75"/>
    </row>
    <row r="33" spans="1:3" hidden="1" outlineLevel="1">
      <c r="A33" s="104" t="s">
        <v>462</v>
      </c>
      <c r="B33" s="75"/>
      <c r="C33" s="75"/>
    </row>
    <row r="34" spans="1:3" hidden="1" outlineLevel="1">
      <c r="A34" s="104" t="s">
        <v>461</v>
      </c>
      <c r="B34" s="75"/>
      <c r="C34" s="75"/>
    </row>
    <row r="35" spans="1:3" hidden="1" outlineLevel="1">
      <c r="A35" s="104" t="s">
        <v>460</v>
      </c>
      <c r="B35" s="75"/>
      <c r="C35" s="75"/>
    </row>
    <row r="36" spans="1:3" hidden="1" outlineLevel="1">
      <c r="A36" s="104" t="s">
        <v>459</v>
      </c>
      <c r="B36" s="75"/>
      <c r="C36" s="75"/>
    </row>
    <row r="37" spans="1:3" hidden="1" outlineLevel="1">
      <c r="A37" s="104" t="s">
        <v>458</v>
      </c>
      <c r="B37" s="75"/>
      <c r="C37" s="75"/>
    </row>
    <row r="38" spans="1:3" hidden="1" outlineLevel="1">
      <c r="A38" s="104" t="s">
        <v>457</v>
      </c>
      <c r="B38" s="75"/>
      <c r="C38" s="75"/>
    </row>
    <row r="39" spans="1:3" hidden="1" outlineLevel="1">
      <c r="A39" s="104" t="s">
        <v>456</v>
      </c>
      <c r="B39" s="75"/>
      <c r="C39" s="75"/>
    </row>
    <row r="40" spans="1:3" hidden="1" outlineLevel="1">
      <c r="A40" s="104" t="s">
        <v>455</v>
      </c>
      <c r="B40" s="75"/>
      <c r="C40" s="75"/>
    </row>
    <row r="41" spans="1:3" hidden="1" outlineLevel="1">
      <c r="A41" s="104" t="s">
        <v>454</v>
      </c>
      <c r="B41" s="75"/>
      <c r="C41" s="75"/>
    </row>
    <row r="42" spans="1:3" hidden="1" outlineLevel="1">
      <c r="A42" s="104" t="s">
        <v>453</v>
      </c>
      <c r="B42" s="75"/>
      <c r="C42" s="75"/>
    </row>
    <row r="43" spans="1:3" hidden="1" outlineLevel="1">
      <c r="A43" s="104" t="s">
        <v>452</v>
      </c>
      <c r="B43" s="75"/>
      <c r="C43" s="75"/>
    </row>
    <row r="44" spans="1:3" hidden="1" outlineLevel="1">
      <c r="A44" s="104" t="s">
        <v>451</v>
      </c>
      <c r="B44" s="75"/>
      <c r="C44" s="75"/>
    </row>
    <row r="45" spans="1:3" hidden="1" outlineLevel="1">
      <c r="A45" s="104" t="s">
        <v>450</v>
      </c>
      <c r="B45" s="75"/>
      <c r="C45" s="75"/>
    </row>
    <row r="46" spans="1:3" hidden="1" outlineLevel="1">
      <c r="A46" s="104" t="s">
        <v>449</v>
      </c>
      <c r="B46" s="75"/>
      <c r="C46" s="75"/>
    </row>
    <row r="47" spans="1:3" hidden="1" outlineLevel="1">
      <c r="A47" s="104" t="s">
        <v>448</v>
      </c>
      <c r="B47" s="75"/>
      <c r="C47" s="75"/>
    </row>
    <row r="48" spans="1:3" hidden="1" outlineLevel="1">
      <c r="A48" s="104" t="s">
        <v>447</v>
      </c>
      <c r="B48" s="75"/>
      <c r="C48" s="75"/>
    </row>
    <row r="49" spans="1:3" hidden="1" outlineLevel="1">
      <c r="A49" s="104" t="s">
        <v>446</v>
      </c>
      <c r="B49" s="75"/>
      <c r="C49" s="75"/>
    </row>
    <row r="50" spans="1:3" hidden="1" outlineLevel="1">
      <c r="A50" s="104" t="s">
        <v>445</v>
      </c>
      <c r="B50" s="75"/>
      <c r="C50" s="75"/>
    </row>
    <row r="51" spans="1:3" hidden="1" outlineLevel="1">
      <c r="A51" s="104" t="s">
        <v>444</v>
      </c>
      <c r="B51" s="75"/>
      <c r="C51" s="75"/>
    </row>
    <row r="52" spans="1:3" hidden="1" outlineLevel="1">
      <c r="A52" s="104" t="s">
        <v>443</v>
      </c>
      <c r="B52" s="75"/>
      <c r="C52" s="75"/>
    </row>
    <row r="53" spans="1:3" hidden="1" outlineLevel="1">
      <c r="A53" s="104" t="s">
        <v>442</v>
      </c>
      <c r="B53" s="75"/>
      <c r="C53" s="75"/>
    </row>
    <row r="54" spans="1:3" hidden="1" outlineLevel="1">
      <c r="A54" s="104" t="s">
        <v>441</v>
      </c>
      <c r="B54" s="75"/>
      <c r="C54" s="75"/>
    </row>
    <row r="55" spans="1:3" hidden="1" outlineLevel="1">
      <c r="A55" s="104" t="s">
        <v>440</v>
      </c>
      <c r="B55" s="75"/>
      <c r="C55" s="75"/>
    </row>
    <row r="56" spans="1:3" hidden="1" outlineLevel="1">
      <c r="A56" s="104" t="s">
        <v>439</v>
      </c>
      <c r="B56" s="75"/>
      <c r="C56" s="75"/>
    </row>
    <row r="57" spans="1:3" hidden="1" outlineLevel="1">
      <c r="A57" s="104" t="s">
        <v>438</v>
      </c>
      <c r="B57" s="75"/>
      <c r="C57" s="75"/>
    </row>
    <row r="58" spans="1:3" hidden="1" outlineLevel="1">
      <c r="A58" s="104" t="s">
        <v>437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436</v>
      </c>
      <c r="B60" s="75"/>
      <c r="C60" s="75"/>
    </row>
    <row r="61" spans="1:3" hidden="1" outlineLevel="1">
      <c r="A61" s="103" t="s">
        <v>5</v>
      </c>
      <c r="B61" s="75"/>
      <c r="C61" s="75"/>
    </row>
    <row r="62" spans="1:3" hidden="1" outlineLevel="1">
      <c r="A62" s="104" t="s">
        <v>435</v>
      </c>
      <c r="B62" s="75"/>
      <c r="C62" s="75"/>
    </row>
    <row r="63" spans="1:3" hidden="1" outlineLevel="1">
      <c r="A63" s="104" t="s">
        <v>434</v>
      </c>
      <c r="B63" s="75"/>
      <c r="C63" s="75"/>
    </row>
    <row r="64" spans="1:3" hidden="1" outlineLevel="1">
      <c r="A64" s="104" t="s">
        <v>433</v>
      </c>
      <c r="B64" s="75"/>
      <c r="C64" s="75"/>
    </row>
    <row r="65" spans="1:3" hidden="1" outlineLevel="1">
      <c r="A65" s="104" t="s">
        <v>432</v>
      </c>
      <c r="B65" s="75"/>
      <c r="C65" s="75"/>
    </row>
    <row r="66" spans="1:3" hidden="1" outlineLevel="1">
      <c r="A66" s="104" t="s">
        <v>431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430</v>
      </c>
      <c r="B68" s="75"/>
      <c r="C68" s="75"/>
    </row>
    <row r="69" spans="1:3" hidden="1" outlineLevel="1">
      <c r="A69" s="103" t="s">
        <v>5</v>
      </c>
      <c r="B69" s="75"/>
      <c r="C69" s="75"/>
    </row>
    <row r="70" spans="1:3" hidden="1" outlineLevel="1">
      <c r="A70" s="109" t="s">
        <v>354</v>
      </c>
      <c r="B70" s="75"/>
      <c r="C70" s="75"/>
    </row>
    <row r="71" spans="1:3" hidden="1" outlineLevel="1">
      <c r="A71" s="109" t="s">
        <v>429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428</v>
      </c>
      <c r="B73" s="75"/>
      <c r="C73" s="75"/>
    </row>
    <row r="74" spans="1:3" hidden="1" outlineLevel="1">
      <c r="A74" s="103" t="s">
        <v>5</v>
      </c>
      <c r="B74" s="75"/>
      <c r="C74" s="75"/>
    </row>
    <row r="75" spans="1:3" hidden="1" outlineLevel="1">
      <c r="A75" s="115" t="s">
        <v>427</v>
      </c>
      <c r="B75" s="75"/>
      <c r="C75" s="75"/>
    </row>
    <row r="76" spans="1:3" hidden="1" outlineLevel="1">
      <c r="A76" s="115" t="s">
        <v>426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425</v>
      </c>
      <c r="B78" s="79"/>
      <c r="C78" s="75"/>
    </row>
    <row r="79" spans="1:3" hidden="1" outlineLevel="1">
      <c r="A79" s="103" t="s">
        <v>5</v>
      </c>
      <c r="B79" s="75"/>
      <c r="C79" s="75"/>
    </row>
    <row r="80" spans="1:3" hidden="1" outlineLevel="1">
      <c r="A80" s="113" t="s">
        <v>414</v>
      </c>
      <c r="B80" s="75"/>
      <c r="C80" s="75"/>
    </row>
    <row r="81" spans="1:3" hidden="1" outlineLevel="1">
      <c r="A81" s="113" t="s">
        <v>421</v>
      </c>
      <c r="B81" s="75"/>
      <c r="C81" s="75"/>
    </row>
    <row r="82" spans="1:3" hidden="1" outlineLevel="1">
      <c r="A82" s="113" t="s">
        <v>424</v>
      </c>
      <c r="B82" s="75"/>
      <c r="C82" s="75"/>
    </row>
    <row r="83" spans="1:3" hidden="1" outlineLevel="1">
      <c r="A83" s="113" t="s">
        <v>423</v>
      </c>
      <c r="B83" s="75"/>
      <c r="C83" s="75"/>
    </row>
    <row r="84" spans="1:3" hidden="1" outlineLevel="1">
      <c r="A84" s="113" t="s">
        <v>372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422</v>
      </c>
      <c r="B86" s="79"/>
      <c r="C86" s="75"/>
    </row>
    <row r="87" spans="1:3" hidden="1" outlineLevel="1">
      <c r="A87" s="103" t="s">
        <v>5</v>
      </c>
      <c r="B87" s="75"/>
      <c r="C87" s="75"/>
    </row>
    <row r="88" spans="1:3" hidden="1" outlineLevel="1">
      <c r="A88" s="113" t="s">
        <v>414</v>
      </c>
      <c r="B88" s="75"/>
      <c r="C88" s="75"/>
    </row>
    <row r="89" spans="1:3" hidden="1" outlineLevel="1">
      <c r="A89" s="113" t="s">
        <v>421</v>
      </c>
      <c r="B89" s="75"/>
      <c r="C89" s="75"/>
    </row>
    <row r="90" spans="1:3" hidden="1" outlineLevel="1">
      <c r="A90" s="113" t="s">
        <v>420</v>
      </c>
      <c r="B90" s="75"/>
      <c r="C90" s="75"/>
    </row>
    <row r="91" spans="1:3" hidden="1" outlineLevel="1">
      <c r="A91" s="113" t="s">
        <v>419</v>
      </c>
      <c r="B91" s="75"/>
      <c r="C91" s="75"/>
    </row>
    <row r="92" spans="1:3" hidden="1" outlineLevel="1">
      <c r="A92" s="113" t="s">
        <v>418</v>
      </c>
      <c r="B92" s="75"/>
      <c r="C92" s="75"/>
    </row>
    <row r="93" spans="1:3" hidden="1" outlineLevel="1">
      <c r="A93" s="113" t="s">
        <v>372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417</v>
      </c>
      <c r="B95" s="79"/>
      <c r="C95" s="75"/>
    </row>
    <row r="96" spans="1:3" hidden="1" outlineLevel="1">
      <c r="A96" s="103" t="s">
        <v>5</v>
      </c>
      <c r="B96" s="75"/>
      <c r="C96" s="75"/>
    </row>
    <row r="97" spans="1:3" hidden="1" outlineLevel="1">
      <c r="A97" s="113" t="s">
        <v>414</v>
      </c>
      <c r="B97" s="75"/>
      <c r="C97" s="75"/>
    </row>
    <row r="98" spans="1:3" hidden="1" outlineLevel="1">
      <c r="A98" s="113" t="s">
        <v>372</v>
      </c>
      <c r="B98" s="75"/>
      <c r="C98" s="75"/>
    </row>
    <row r="99" spans="1:3" hidden="1" outlineLevel="1">
      <c r="A99" s="113" t="s">
        <v>415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416</v>
      </c>
      <c r="B101" s="79"/>
      <c r="C101" s="75"/>
    </row>
    <row r="102" spans="1:3" hidden="1" outlineLevel="1">
      <c r="A102" s="103" t="s">
        <v>5</v>
      </c>
      <c r="B102" s="75"/>
      <c r="C102" s="75"/>
    </row>
    <row r="103" spans="1:3" hidden="1" outlineLevel="1">
      <c r="A103" s="113" t="s">
        <v>414</v>
      </c>
      <c r="B103" s="75"/>
      <c r="C103" s="75"/>
    </row>
    <row r="104" spans="1:3" hidden="1" outlineLevel="1">
      <c r="A104" s="113" t="s">
        <v>372</v>
      </c>
      <c r="B104" s="75"/>
      <c r="C104" s="75"/>
    </row>
    <row r="105" spans="1:3" hidden="1" outlineLevel="1">
      <c r="A105" s="113" t="s">
        <v>415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118</v>
      </c>
      <c r="B107" s="79"/>
      <c r="C107" s="75"/>
    </row>
    <row r="108" spans="1:3" hidden="1" outlineLevel="1">
      <c r="A108" s="103" t="s">
        <v>5</v>
      </c>
      <c r="B108" s="75"/>
      <c r="C108" s="75"/>
    </row>
    <row r="109" spans="1:3" hidden="1" outlineLevel="1">
      <c r="A109" s="113" t="s">
        <v>414</v>
      </c>
      <c r="B109" s="75"/>
      <c r="C109" s="75"/>
    </row>
    <row r="110" spans="1:3" hidden="1" outlineLevel="1">
      <c r="A110" s="113" t="s">
        <v>413</v>
      </c>
      <c r="B110" s="75"/>
      <c r="C110" s="75"/>
    </row>
    <row r="111" spans="1:3" hidden="1" outlineLevel="1">
      <c r="A111" s="113" t="s">
        <v>372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412</v>
      </c>
      <c r="B113" s="79"/>
      <c r="C113" s="75"/>
    </row>
    <row r="114" spans="1:3" hidden="1" outlineLevel="1">
      <c r="A114" s="103" t="s">
        <v>5</v>
      </c>
      <c r="B114" s="75"/>
      <c r="C114" s="75"/>
    </row>
    <row r="115" spans="1:3" hidden="1" outlineLevel="1">
      <c r="A115" s="116" t="s">
        <v>411</v>
      </c>
      <c r="B115" s="75"/>
      <c r="C115" s="75"/>
    </row>
    <row r="116" spans="1:3" hidden="1" outlineLevel="1">
      <c r="A116" s="116" t="s">
        <v>410</v>
      </c>
      <c r="B116" s="75"/>
      <c r="C116" s="75"/>
    </row>
    <row r="117" spans="1:3" hidden="1" outlineLevel="1">
      <c r="A117" s="116" t="s">
        <v>409</v>
      </c>
      <c r="B117" s="75"/>
      <c r="C117" s="75"/>
    </row>
    <row r="118" spans="1:3" hidden="1" outlineLevel="1">
      <c r="A118" s="116" t="s">
        <v>408</v>
      </c>
      <c r="B118" s="75"/>
      <c r="C118" s="75"/>
    </row>
    <row r="119" spans="1:3" hidden="1" outlineLevel="1">
      <c r="A119" s="113" t="s">
        <v>407</v>
      </c>
      <c r="B119" s="75"/>
      <c r="C119" s="75"/>
    </row>
    <row r="120" spans="1:3" hidden="1" outlineLevel="1">
      <c r="A120" s="113" t="s">
        <v>406</v>
      </c>
      <c r="B120" s="75"/>
      <c r="C120" s="75"/>
    </row>
    <row r="121" spans="1:3" hidden="1" outlineLevel="1">
      <c r="A121" s="113" t="s">
        <v>405</v>
      </c>
      <c r="B121" s="75"/>
      <c r="C121" s="75"/>
    </row>
    <row r="122" spans="1:3" hidden="1" outlineLevel="1">
      <c r="A122" s="113" t="s">
        <v>404</v>
      </c>
      <c r="B122" s="75"/>
      <c r="C122" s="75"/>
    </row>
    <row r="123" spans="1:3" hidden="1" outlineLevel="1">
      <c r="A123" s="113" t="s">
        <v>403</v>
      </c>
      <c r="B123" s="75"/>
      <c r="C123" s="75"/>
    </row>
    <row r="124" spans="1:3" hidden="1" outlineLevel="1">
      <c r="A124" s="113" t="s">
        <v>402</v>
      </c>
      <c r="B124" s="75"/>
      <c r="C124" s="75"/>
    </row>
    <row r="125" spans="1:3" hidden="1" outlineLevel="1">
      <c r="A125" s="113" t="s">
        <v>401</v>
      </c>
      <c r="B125" s="75"/>
      <c r="C125" s="75"/>
    </row>
    <row r="126" spans="1:3" hidden="1" outlineLevel="1">
      <c r="A126" s="115" t="s">
        <v>400</v>
      </c>
      <c r="B126" s="75"/>
      <c r="C126" s="75"/>
    </row>
    <row r="127" spans="1:3" hidden="1" outlineLevel="1">
      <c r="A127" s="113" t="s">
        <v>399</v>
      </c>
      <c r="B127" s="75"/>
      <c r="C127" s="75"/>
    </row>
    <row r="128" spans="1:3" hidden="1" outlineLevel="1">
      <c r="A128" s="113" t="s">
        <v>398</v>
      </c>
      <c r="B128" s="75"/>
      <c r="C128" s="75"/>
    </row>
    <row r="129" spans="1:3" hidden="1" outlineLevel="1">
      <c r="A129" s="113" t="s">
        <v>397</v>
      </c>
      <c r="B129" s="75"/>
      <c r="C129" s="75"/>
    </row>
    <row r="130" spans="1:3" hidden="1" outlineLevel="1">
      <c r="A130" s="113" t="s">
        <v>396</v>
      </c>
      <c r="B130" s="75"/>
      <c r="C130" s="75"/>
    </row>
    <row r="131" spans="1:3" hidden="1" outlineLevel="1">
      <c r="A131" s="113" t="s">
        <v>395</v>
      </c>
      <c r="B131" s="75"/>
      <c r="C131" s="75"/>
    </row>
    <row r="132" spans="1:3" hidden="1" outlineLevel="1">
      <c r="A132" s="113" t="s">
        <v>394</v>
      </c>
      <c r="B132" s="75"/>
      <c r="C132" s="75"/>
    </row>
    <row r="133" spans="1:3" hidden="1" outlineLevel="1">
      <c r="A133" s="113" t="s">
        <v>393</v>
      </c>
      <c r="B133" s="75"/>
      <c r="C133" s="75"/>
    </row>
    <row r="134" spans="1:3" hidden="1" outlineLevel="1">
      <c r="A134" s="113" t="s">
        <v>392</v>
      </c>
      <c r="B134" s="75"/>
      <c r="C134" s="75"/>
    </row>
    <row r="135" spans="1:3" hidden="1" outlineLevel="1">
      <c r="A135" s="113" t="s">
        <v>391</v>
      </c>
      <c r="B135" s="75"/>
      <c r="C135" s="75"/>
    </row>
    <row r="136" spans="1:3" hidden="1" outlineLevel="1">
      <c r="A136" s="113" t="s">
        <v>390</v>
      </c>
      <c r="B136" s="75"/>
      <c r="C136" s="75"/>
    </row>
    <row r="137" spans="1:3" hidden="1" outlineLevel="1">
      <c r="A137" s="113" t="s">
        <v>389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387</v>
      </c>
      <c r="B139" s="79"/>
      <c r="C139" s="75"/>
    </row>
    <row r="140" spans="1:3" hidden="1" outlineLevel="1">
      <c r="A140" s="103" t="s">
        <v>5</v>
      </c>
      <c r="B140" s="75"/>
      <c r="C140" s="75"/>
    </row>
    <row r="141" spans="1:3" hidden="1" outlineLevel="1">
      <c r="A141" s="113" t="s">
        <v>386</v>
      </c>
      <c r="B141" s="75"/>
      <c r="C141" s="75"/>
    </row>
    <row r="142" spans="1:3" hidden="1" outlineLevel="1">
      <c r="A142" s="113" t="s">
        <v>385</v>
      </c>
      <c r="B142" s="75"/>
      <c r="C142" s="75"/>
    </row>
    <row r="143" spans="1:3" hidden="1" outlineLevel="1">
      <c r="A143" s="113" t="s">
        <v>384</v>
      </c>
      <c r="B143" s="75"/>
      <c r="C143" s="75"/>
    </row>
    <row r="144" spans="1:3" hidden="1" outlineLevel="1">
      <c r="A144" s="113" t="s">
        <v>383</v>
      </c>
      <c r="B144" s="75"/>
      <c r="C144" s="75"/>
    </row>
    <row r="145" spans="1:3" hidden="1" outlineLevel="1">
      <c r="A145" s="116" t="s">
        <v>382</v>
      </c>
      <c r="B145" s="75"/>
      <c r="C145" s="75"/>
    </row>
    <row r="146" spans="1:3" hidden="1" outlineLevel="1">
      <c r="A146" s="116" t="s">
        <v>381</v>
      </c>
      <c r="B146" s="75"/>
      <c r="C146" s="75"/>
    </row>
    <row r="147" spans="1:3" hidden="1" outlineLevel="1">
      <c r="A147" s="116" t="s">
        <v>380</v>
      </c>
      <c r="B147" s="75"/>
      <c r="C147" s="75"/>
    </row>
    <row r="148" spans="1:3" hidden="1" outlineLevel="1">
      <c r="A148" s="116" t="s">
        <v>379</v>
      </c>
      <c r="B148" s="75"/>
      <c r="C148" s="75"/>
    </row>
    <row r="149" spans="1:3" hidden="1" outlineLevel="1">
      <c r="A149" s="116" t="s">
        <v>378</v>
      </c>
      <c r="B149" s="75"/>
      <c r="C149" s="75"/>
    </row>
    <row r="150" spans="1:3" hidden="1" outlineLevel="1">
      <c r="A150" s="116" t="s">
        <v>377</v>
      </c>
      <c r="B150" s="75"/>
      <c r="C150" s="75"/>
    </row>
    <row r="151" spans="1:3" hidden="1" outlineLevel="1">
      <c r="A151" s="116" t="s">
        <v>376</v>
      </c>
      <c r="B151" s="75"/>
      <c r="C151" s="75"/>
    </row>
    <row r="152" spans="1:3" hidden="1" outlineLevel="1">
      <c r="A152" s="116" t="s">
        <v>375</v>
      </c>
      <c r="B152" s="75"/>
      <c r="C152" s="75"/>
    </row>
    <row r="153" spans="1:3" hidden="1" outlineLevel="1">
      <c r="A153" s="116" t="s">
        <v>374</v>
      </c>
      <c r="B153" s="75"/>
      <c r="C153" s="75"/>
    </row>
    <row r="154" spans="1:3" hidden="1" outlineLevel="1">
      <c r="A154" s="116" t="s">
        <v>373</v>
      </c>
      <c r="B154" s="75"/>
      <c r="C154" s="75"/>
    </row>
    <row r="155" spans="1:3" hidden="1" outlineLevel="1">
      <c r="A155" s="116" t="s">
        <v>372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371</v>
      </c>
      <c r="B157" s="75"/>
      <c r="C157" s="75"/>
    </row>
    <row r="158" spans="1:3" hidden="1" outlineLevel="1">
      <c r="A158" s="103" t="s">
        <v>5</v>
      </c>
      <c r="B158" s="75"/>
      <c r="C158" s="75"/>
    </row>
    <row r="159" spans="1:3" hidden="1" outlineLevel="1">
      <c r="A159" s="113" t="s">
        <v>370</v>
      </c>
    </row>
    <row r="160" spans="1:3" hidden="1" outlineLevel="1">
      <c r="A160" s="113" t="s">
        <v>369</v>
      </c>
    </row>
    <row r="161" spans="1:2" hidden="1" outlineLevel="1">
      <c r="A161" s="113" t="s">
        <v>368</v>
      </c>
    </row>
    <row r="162" spans="1:2" hidden="1" outlineLevel="1">
      <c r="A162" s="113" t="s">
        <v>367</v>
      </c>
    </row>
    <row r="164" spans="1:2" ht="18" collapsed="1">
      <c r="A164" s="107" t="s">
        <v>366</v>
      </c>
    </row>
    <row r="165" spans="1:2" hidden="1" outlineLevel="1">
      <c r="A165" s="103" t="s">
        <v>5</v>
      </c>
    </row>
    <row r="166" spans="1:2" hidden="1" outlineLevel="1">
      <c r="A166" s="113" t="s">
        <v>354</v>
      </c>
    </row>
    <row r="167" spans="1:2" hidden="1" outlineLevel="1">
      <c r="A167" s="113" t="s">
        <v>353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365</v>
      </c>
      <c r="B171" s="77"/>
    </row>
    <row r="172" spans="1:2" hidden="1" outlineLevel="1">
      <c r="A172" s="113" t="s">
        <v>364</v>
      </c>
      <c r="B172" s="77"/>
    </row>
    <row r="173" spans="1:2" hidden="1" outlineLevel="1">
      <c r="A173" s="113" t="s">
        <v>363</v>
      </c>
      <c r="B173" s="77"/>
    </row>
    <row r="174" spans="1:2" hidden="1" outlineLevel="1">
      <c r="A174" s="113" t="s">
        <v>362</v>
      </c>
      <c r="B174" s="77"/>
    </row>
    <row r="175" spans="1:2" hidden="1" outlineLevel="1">
      <c r="A175" s="113" t="s">
        <v>361</v>
      </c>
      <c r="B175" s="77"/>
    </row>
    <row r="176" spans="1:2" hidden="1" outlineLevel="1">
      <c r="A176" s="113" t="s">
        <v>360</v>
      </c>
      <c r="B176" s="77"/>
    </row>
    <row r="177" spans="1:2" hidden="1" outlineLevel="1">
      <c r="A177" s="113" t="s">
        <v>359</v>
      </c>
      <c r="B177" s="77"/>
    </row>
    <row r="178" spans="1:2" hidden="1" outlineLevel="1">
      <c r="A178" s="113" t="s">
        <v>358</v>
      </c>
      <c r="B178" s="77"/>
    </row>
    <row r="179" spans="1:2" hidden="1" outlineLevel="1">
      <c r="A179" s="113" t="s">
        <v>357</v>
      </c>
      <c r="B179" s="77"/>
    </row>
    <row r="180" spans="1:2" hidden="1" outlineLevel="1">
      <c r="A180" s="113" t="s">
        <v>356</v>
      </c>
      <c r="B180" s="77"/>
    </row>
    <row r="181" spans="1:2" hidden="1" outlineLevel="1">
      <c r="A181" s="113" t="s">
        <v>355</v>
      </c>
      <c r="B181" s="77"/>
    </row>
    <row r="183" spans="1:2" ht="18" collapsed="1">
      <c r="A183" s="112" t="s">
        <v>504</v>
      </c>
    </row>
    <row r="184" spans="1:2" hidden="1" outlineLevel="1">
      <c r="A184" s="117" t="s">
        <v>388</v>
      </c>
    </row>
    <row r="185" spans="1:2" hidden="1" outlineLevel="1">
      <c r="A185" s="117" t="s">
        <v>518</v>
      </c>
    </row>
    <row r="186" spans="1:2" hidden="1" outlineLevel="1">
      <c r="A186" s="117" t="s">
        <v>519</v>
      </c>
    </row>
    <row r="187" spans="1:2" hidden="1" outlineLevel="1">
      <c r="A187" s="117" t="s">
        <v>520</v>
      </c>
    </row>
    <row r="188" spans="1:2" hidden="1" outlineLevel="1">
      <c r="A188" s="117" t="s">
        <v>521</v>
      </c>
    </row>
    <row r="189" spans="1:2" hidden="1" outlineLevel="1">
      <c r="A189" s="117" t="s">
        <v>522</v>
      </c>
    </row>
    <row r="190" spans="1:2" hidden="1" outlineLevel="1">
      <c r="A190" s="117" t="s">
        <v>523</v>
      </c>
    </row>
    <row r="192" spans="1:2" ht="18" collapsed="1">
      <c r="A192" s="112" t="s">
        <v>352</v>
      </c>
    </row>
    <row r="193" spans="1:1" hidden="1" outlineLevel="1">
      <c r="A193" s="118" t="s">
        <v>524</v>
      </c>
    </row>
    <row r="194" spans="1:1" hidden="1" outlineLevel="1">
      <c r="A194" s="118" t="s">
        <v>525</v>
      </c>
    </row>
    <row r="195" spans="1:1" hidden="1" outlineLevel="1">
      <c r="A195" s="118" t="s">
        <v>526</v>
      </c>
    </row>
    <row r="196" spans="1:1" hidden="1" outlineLevel="1">
      <c r="A196" s="118" t="s">
        <v>527</v>
      </c>
    </row>
    <row r="197" spans="1:1" hidden="1" outlineLevel="1">
      <c r="A197" s="118" t="s">
        <v>528</v>
      </c>
    </row>
    <row r="198" spans="1:1" hidden="1" outlineLevel="1">
      <c r="A198" s="118" t="s">
        <v>529</v>
      </c>
    </row>
    <row r="199" spans="1:1" hidden="1" outlineLevel="1">
      <c r="A199" s="118" t="s">
        <v>530</v>
      </c>
    </row>
    <row r="200" spans="1:1" hidden="1" outlineLevel="1">
      <c r="A200" s="118" t="s">
        <v>531</v>
      </c>
    </row>
    <row r="201" spans="1:1" hidden="1" outlineLevel="1">
      <c r="A201" s="118" t="s">
        <v>532</v>
      </c>
    </row>
    <row r="203" spans="1:1" ht="18" collapsed="1">
      <c r="A203" s="112" t="s">
        <v>533</v>
      </c>
    </row>
    <row r="204" spans="1:1" hidden="1" outlineLevel="1">
      <c r="A204" s="117" t="s">
        <v>534</v>
      </c>
    </row>
    <row r="205" spans="1:1" hidden="1" outlineLevel="1">
      <c r="A205" s="117" t="s">
        <v>535</v>
      </c>
    </row>
    <row r="207" spans="1:1" ht="18" collapsed="1">
      <c r="A207" s="112" t="s">
        <v>508</v>
      </c>
    </row>
    <row r="208" spans="1:1" hidden="1" outlineLevel="1">
      <c r="A208" s="119" t="s">
        <v>537</v>
      </c>
    </row>
    <row r="209" spans="1:1" hidden="1" outlineLevel="1">
      <c r="A209" s="117" t="s">
        <v>542</v>
      </c>
    </row>
    <row r="210" spans="1:1" hidden="1" outlineLevel="1">
      <c r="A210" s="119" t="s">
        <v>538</v>
      </c>
    </row>
    <row r="211" spans="1:1" hidden="1" outlineLevel="1">
      <c r="A211" s="117" t="s">
        <v>539</v>
      </c>
    </row>
    <row r="212" spans="1:1" hidden="1" outlineLevel="1">
      <c r="A212" s="117" t="s">
        <v>540</v>
      </c>
    </row>
    <row r="213" spans="1:1" hidden="1" outlineLevel="1">
      <c r="A213" s="117" t="s">
        <v>541</v>
      </c>
    </row>
    <row r="215" spans="1:1" ht="18" collapsed="1">
      <c r="A215" s="112" t="s">
        <v>510</v>
      </c>
    </row>
    <row r="216" spans="1:1" hidden="1" outlineLevel="1">
      <c r="A216" s="117" t="s">
        <v>543</v>
      </c>
    </row>
    <row r="217" spans="1:1" hidden="1" outlineLevel="1">
      <c r="A217" s="117" t="s">
        <v>542</v>
      </c>
    </row>
    <row r="218" spans="1:1" hidden="1" outlineLevel="1">
      <c r="A218" s="117" t="s">
        <v>540</v>
      </c>
    </row>
    <row r="219" spans="1:1" hidden="1" outlineLevel="1">
      <c r="A219" s="117" t="s">
        <v>544</v>
      </c>
    </row>
    <row r="220" spans="1:1" hidden="1" outlineLevel="1">
      <c r="A220" s="117" t="s">
        <v>545</v>
      </c>
    </row>
    <row r="221" spans="1:1" hidden="1" outlineLevel="1">
      <c r="A221" s="117" t="s">
        <v>546</v>
      </c>
    </row>
    <row r="223" spans="1:1" ht="18" collapsed="1">
      <c r="A223" s="112" t="s">
        <v>513</v>
      </c>
    </row>
    <row r="224" spans="1:1" hidden="1" outlineLevel="1">
      <c r="A224" s="119" t="s">
        <v>537</v>
      </c>
    </row>
    <row r="225" spans="1:1" hidden="1" outlineLevel="1">
      <c r="A225" s="117" t="s">
        <v>542</v>
      </c>
    </row>
    <row r="226" spans="1:1" hidden="1" outlineLevel="1">
      <c r="A226" s="119" t="s">
        <v>538</v>
      </c>
    </row>
    <row r="227" spans="1:1" hidden="1" outlineLevel="1">
      <c r="A227" s="117" t="s">
        <v>539</v>
      </c>
    </row>
    <row r="228" spans="1:1" hidden="1" outlineLevel="1">
      <c r="A228" s="117" t="s">
        <v>540</v>
      </c>
    </row>
    <row r="229" spans="1:1" hidden="1" outlineLevel="1">
      <c r="A229" s="117" t="s">
        <v>541</v>
      </c>
    </row>
    <row r="230" spans="1:1">
      <c r="A230" s="75"/>
    </row>
    <row r="231" spans="1:1" ht="18" collapsed="1">
      <c r="A231" s="112" t="s">
        <v>548</v>
      </c>
    </row>
    <row r="232" spans="1:1" hidden="1" outlineLevel="1">
      <c r="A232" s="105" t="s">
        <v>429</v>
      </c>
    </row>
    <row r="233" spans="1:1" hidden="1" outlineLevel="1">
      <c r="A233" s="105" t="s">
        <v>354</v>
      </c>
    </row>
    <row r="235" spans="1:1" ht="18">
      <c r="A235" s="112" t="s">
        <v>550</v>
      </c>
    </row>
    <row r="236" spans="1:1" outlineLevel="1">
      <c r="A236" s="120" t="s">
        <v>551</v>
      </c>
    </row>
    <row r="237" spans="1:1" outlineLevel="1">
      <c r="A237" s="120" t="s">
        <v>552</v>
      </c>
    </row>
    <row r="238" spans="1:1" outlineLevel="1">
      <c r="A238" s="120" t="s">
        <v>553</v>
      </c>
    </row>
    <row r="239" spans="1:1" outlineLevel="1">
      <c r="A239" s="120" t="s">
        <v>556</v>
      </c>
    </row>
    <row r="240" spans="1:1" outlineLevel="1">
      <c r="A240" s="120" t="s">
        <v>554</v>
      </c>
    </row>
    <row r="241" spans="1:1" outlineLevel="1">
      <c r="A241" s="120" t="s">
        <v>557</v>
      </c>
    </row>
    <row r="242" spans="1:1" outlineLevel="1">
      <c r="A242" s="12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2023-06-09T09:12:57Z</dcterms:modified>
</cp:coreProperties>
</file>