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8C144775-A4D0-4220-828E-DBDFA6C27BF1}" xr6:coauthVersionLast="45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<sst xmlns="http://schemas.openxmlformats.org/spreadsheetml/2006/main" count="1218" uniqueCount="632">
  <si>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</si>
  <si>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</si>
  <si>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</si>
  <si>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</si>
  <si>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</si>
  <si>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</si>
  <si>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</si>
  <si>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</si>
  <si>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</si>
  <si>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</si>
  <si>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</si>
  <si>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</si>
  <si>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</si>
  <si>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</si>
  <si>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</si>
  <si>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</si>
  <si>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</si>
  <si>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</si>
  <si>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</si>
  <si>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</si>
  <si>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</si>
  <si>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</si>
  <si>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</si>
  <si>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</si>
  <si>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</si>
  <si>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</si>
  <si>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</si>
  <si>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</si>
  <si>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</si>
  <si>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</si>
  <si>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</si>
  <si>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</si>
  <si>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</si>
  <si>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</si>
  <si>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</si>
  <si>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</si>
  <si>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</si>
  <si>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</si>
  <si>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</si>
  <si>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</si>
  <si>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</si>
  <si>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</si>
  <si>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</si>
  <si>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</si>
  <si>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</si>
  <si>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</si>
  <si>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</si>
  <si>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</si>
  <si>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</si>
  <si>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</si>
  <si>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</si>
  <si>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</si>
  <si>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</si>
  <si>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</si>
  <si>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</si>
  <si>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</si>
  <si>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</si>
  <si>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</si>
  <si>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</si>
  <si>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</si>
  <si>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</si>
  <si>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</si>
  <si>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</si>
  <si>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</si>
  <si>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</si>
  <si>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</si>
  <si>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</si>
  <si>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</si>
  <si>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</si>
  <si>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</si>
  <si>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</si>
  <si>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</si>
  <si>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</si>
  <si>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</si>
  <si>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</si>
  <si>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</si>
  <si>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</si>
  <si>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</si>
  <si>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</si>
  <si>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</si>
  <si>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</si>
  <si>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</si>
  <si>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</si>
  <si>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</si>
  <si>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</si>
  <si>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</si>
  <si>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</si>
  <si>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</si>
  <si>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</si>
  <si>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</si>
  <si>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</si>
  <si>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</si>
  <si>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</si>
  <si>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</si>
  <si>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</si>
  <si>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</si>
  <si>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</si>
  <si>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</si>
  <si>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</si>
  <si>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</si>
  <si>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</si>
  <si>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</si>
  <si>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</si>
  <si>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</si>
  <si>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</si>
  <si>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</si>
  <si>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</si>
  <si>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</si>
  <si>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</si>
  <si>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</si>
  <si>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</si>
  <si>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</si>
  <si>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</si>
  <si>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</si>
  <si>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</si>
  <si>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</si>
  <si>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</si>
  <si>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</si>
  <si>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</si>
  <si>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</si>
  <si>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</si>
  <si>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</si>
  <si>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</si>
  <si>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</si>
  <si>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</si>
  <si>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</si>
  <si>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</si>
  <si>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</si>
  <si>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</si>
  <si>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</si>
  <si>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</si>
  <si>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</si>
  <si>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</si>
  <si>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</si>
  <si>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</si>
  <si>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</si>
  <si>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</si>
  <si>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</si>
  <si>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</si>
  <si>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</si>
  <si>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</si>
  <si>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</si>
  <si>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</si>
  <si>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</si>
  <si>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</si>
  <si>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</si>
  <si>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</si>
  <si>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</si>
  <si>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</si>
  <si>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</si>
  <si>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</si>
  <si>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</si>
  <si>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</si>
  <si>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</si>
  <si>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</si>
  <si>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</si>
  <si>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</si>
  <si>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</si>
  <si>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</si>
  <si>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</si>
  <si>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</si>
  <si>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</si>
  <si>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</si>
  <si>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</si>
  <si>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</si>
  <si>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</si>
  <si>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</si>
  <si>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</si>
  <si>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</si>
  <si>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</si>
  <si>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</si>
  <si>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</si>
  <si>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</si>
  <si>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</si>
  <si>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</si>
  <si>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</si>
  <si>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</si>
  <si>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</si>
  <si>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</si>
  <si>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</si>
  <si>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</si>
  <si>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</si>
  <si>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</si>
  <si>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</si>
  <si>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</si>
  <si>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</si>
  <si>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</si>
  <si>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</si>
  <si>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</si>
  <si>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</si>
  <si>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</si>
  <si>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</si>
  <si>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</si>
  <si>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</si>
  <si>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</si>
  <si>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</si>
  <si>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</si>
  <si>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</si>
  <si>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</si>
  <si>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</si>
  <si>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</si>
  <si>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</si>
  <si>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</si>
  <si>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</si>
  <si>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</si>
  <si>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</si>
  <si>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</si>
  <si>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</si>
  <si>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</si>
  <si>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</si>
  <si>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</si>
  <si>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</si>
  <si>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</si>
  <si>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</si>
  <si>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</si>
  <si>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</si>
  <si>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</si>
  <si>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</si>
  <si>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</si>
  <si>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</si>
  <si>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</si>
  <si>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</si>
  <si>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</si>
  <si>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</si>
  <si>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</si>
  <si>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</si>
  <si>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</si>
  <si>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</si>
  <si>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</si>
  <si>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</si>
  <si>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</si>
  <si>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</si>
  <si>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</si>
  <si>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</si>
  <si>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</si>
  <si>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</si>
  <si>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</si>
  <si>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</si>
  <si>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</si>
  <si>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</si>
  <si>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</si>
  <si>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</si>
  <si>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</si>
  <si>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</si>
  <si>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</si>
  <si>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</si>
  <si>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</si>
  <si>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</si>
  <si>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</si>
  <si>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</si>
  <si>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</si>
  <si>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</si>
  <si>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</si>
  <si>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</si>
  <si>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</si>
  <si>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</si>
  <si>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</si>
  <si>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</si>
  <si>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</si>
  <si>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</si>
  <si>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</si>
  <si>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</si>
  <si>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</si>
  <si>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</si>
  <si>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</si>
  <si>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</si>
  <si>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</si>
  <si>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</si>
  <si>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</si>
  <si>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</si>
  <si>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</si>
  <si>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</si>
  <si>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</si>
  <si>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</si>
  <si>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</si>
  <si>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</si>
  <si>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</si>
  <si>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</si>
  <si>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</si>
  <si>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</si>
  <si>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</si>
  <si>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</si>
  <si>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</si>
  <si>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</si>
  <si>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</si>
  <si>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</si>
  <si>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</si>
  <si>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</si>
  <si>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</si>
  <si>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</si>
  <si>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</si>
  <si>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</si>
  <si>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</si>
  <si>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</si>
  <si>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</si>
  <si>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</si>
  <si>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</si>
  <si>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</si>
  <si>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</si>
  <si>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</si>
  <si>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</si>
  <si>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</si>
  <si>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</si>
  <si>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</si>
  <si>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</si>
  <si>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</si>
  <si>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</si>
  <si>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</si>
  <si>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</si>
  <si>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</si>
  <si>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</si>
  <si>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</si>
  <si>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</si>
  <si>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</si>
  <si>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</si>
  <si>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</si>
  <si>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</si>
  <si>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</si>
  <si>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</si>
  <si>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</si>
  <si>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</si>
  <si>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</si>
  <si>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</si>
  <si>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</si>
  <si>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</si>
  <si>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</si>
  <si>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</si>
  <si>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</si>
  <si>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</si>
  <si>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</si>
  <si>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</si>
  <si>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</si>
  <si>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</si>
  <si>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</si>
  <si>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</si>
  <si>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</si>
  <si>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</si>
  <si>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</si>
  <si>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</si>
  <si>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</si>
  <si>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</si>
  <si>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</si>
  <si>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</si>
  <si>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</si>
  <si>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</si>
  <si>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</si>
  <si>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</si>
  <si>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</si>
  <si>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</si>
  <si>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</si>
  <si>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</si>
  <si>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</si>
  <si>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</si>
  <si>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</si>
  <si>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</si>
  <si>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</si>
  <si>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</si>
  <si>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</si>
  <si>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</si>
  <si>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</si>
  <si>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</si>
  <si>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</si>
  <si>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</si>
  <si>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</si>
  <si>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</si>
  <si>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</si>
  <si>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</si>
  <si>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</si>
  <si>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</si>
  <si>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</si>
  <si>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</si>
  <si>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</si>
  <si>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</si>
  <si>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</si>
  <si>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</si>
  <si>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</si>
  <si>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</si>
  <si>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</si>
  <si>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</si>
  <si>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</si>
  <si>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</si>
  <si>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</si>
  <si>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</si>
  <si>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</si>
  <si>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</si>
  <si>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</si>
  <si>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</si>
  <si>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</si>
  <si>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</si>
  <si>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</si>
  <si>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</si>
  <si>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</si>
  <si>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</si>
  <si>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</si>
  <si>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</si>
  <si>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</si>
  <si>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</si>
  <si>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</si>
  <si>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</si>
  <si>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</si>
  <si>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</si>
  <si>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</si>
  <si>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</si>
  <si>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</si>
  <si>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</si>
  <si>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</si>
  <si>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</si>
  <si>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</si>
  <si>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</si>
  <si>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</si>
  <si>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</si>
  <si>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</si>
  <si>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</si>
  <si>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</si>
  <si>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</si>
  <si>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</si>
  <si>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</si>
  <si>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</si>
  <si>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</si>
  <si>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</si>
  <si>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</si>
  <si>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</si>
  <si>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</si>
  <si>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</si>
  <si>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</si>
  <si>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</si>
  <si>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</si>
  <si>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</si>
  <si>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</si>
  <si>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</si>
  <si>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</si>
  <si>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</si>
  <si>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</si>
  <si>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</si>
  <si>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</si>
  <si>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</si>
  <si>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</si>
  <si>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</si>
  <si>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</si>
  <si>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</si>
  <si>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</si>
  <si>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</si>
  <si>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</si>
  <si>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</si>
  <si>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</si>
  <si>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</si>
  <si>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</si>
  <si>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</si>
  <si>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</si>
  <si>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</si>
  <si>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</si>
  <si>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</si>
  <si>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</si>
  <si>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</si>
  <si>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</si>
  <si>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</si>
  <si>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</si>
  <si>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</si>
  <si>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</si>
  <si>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</si>
  <si>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</si>
  <si>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</si>
  <si>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</si>
  <si>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</si>
  <si>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</si>
  <si>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</si>
  <si>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</si>
  <si>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</si>
  <si>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</si>
  <si>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</si>
  <si>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</si>
  <si>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</si>
  <si>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</si>
  <si>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</si>
  <si>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</si>
  <si>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</si>
  <si>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</si>
  <si>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</si>
  <si>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</si>
  <si>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</si>
  <si>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</si>
  <si>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</si>
  <si>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</si>
  <si>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</si>
  <si>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</si>
  <si>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</si>
  <si>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</si>
  <si>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</si>
  <si>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</si>
  <si>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</si>
  <si>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</si>
  <si>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</si>
  <si>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</si>
  <si>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</si>
  <si>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</si>
  <si>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</si>
  <si>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</si>
  <si>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</si>
  <si>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</si>
  <si>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</si>
  <si>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</si>
  <si>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</si>
  <si>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</si>
  <si>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</si>
  <si>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</si>
  <si>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</si>
  <si>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</si>
  <si>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</si>
  <si>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</si>
  <si>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</si>
  <si>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</si>
  <si>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</si>
  <si>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</si>
  <si>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</si>
  <si>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</si>
  <si>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</si>
  <si>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</si>
  <si>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</si>
  <si>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</si>
  <si>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</si>
  <si>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</si>
  <si>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</si>
  <si>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</si>
  <si>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</si>
  <si>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</si>
  <si>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</si>
  <si>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</si>
  <si>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</si>
  <si>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</si>
  <si>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</si>
  <si>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</si>
  <si>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</si>
  <si>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</si>
  <si>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</si>
  <si>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</si>
  <si>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</si>
  <si>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</si>
  <si>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</si>
  <si>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</si>
  <si>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</si>
  <si>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</si>
  <si>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</si>
  <si>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</si>
  <si>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</si>
  <si>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</si>
  <si>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</si>
  <si>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</si>
  <si>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</si>
  <si>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</si>
  <si>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</si>
  <si>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</si>
  <si>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</si>
  <si>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</si>
  <si>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</si>
  <si>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</si>
  <si>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</si>
  <si>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</si>
  <si>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</si>
  <si>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</si>
  <si>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</si>
  <si>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</si>
  <si>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</si>
  <si>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</si>
  <si>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</si>
  <si>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</si>
  <si>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</si>
  <si>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</si>
  <si>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</si>
  <si>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</si>
  <si>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</si>
  <si>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</si>
  <si>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</si>
  <si>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</si>
  <si>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</si>
  <si>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</si>
  <si>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</si>
  <si>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</si>
  <si>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</si>
  <si>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</si>
  <si>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</si>
  <si>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</si>
  <si>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</si>
  <si>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</si>
  <si>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</si>
  <si>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</si>
  <si>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</si>
  <si>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</si>
  <si>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Заманова</t>
  </si>
  <si>
    <t>24aadfd0-998d-4569-b8b7-14cb3758983d</t>
  </si>
  <si>
    <t>1975</t>
  </si>
  <si>
    <t>17</t>
  </si>
  <si>
    <t>24</t>
  </si>
  <si>
    <t>280</t>
  </si>
  <si>
    <t>300</t>
  </si>
  <si>
    <t>жилое</t>
  </si>
  <si>
    <t>1992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</si>
  <si>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</si>
  <si>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</si>
  <si>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</si>
  <si>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</si>
  <si>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</si>
  <si>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</si>
  <si>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</si>
  <si>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</si>
  <si>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 xml:space="preserve">1 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</si>
  <si>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</si>
  <si>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</si>
  <si>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</si>
  <si>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</si>
  <si>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</si>
  <si>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</si>
  <si>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</si>
  <si>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</si>
  <si>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</si>
  <si>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</si>
  <si>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</si>
  <si>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</si>
  <si>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</si>
  <si>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</si>
  <si>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</si>
  <si>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</si>
  <si>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</si>
  <si>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</si>
  <si>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</si>
  <si>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</si>
  <si>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</si>
  <si>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</si>
  <si>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</si>
  <si>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</si>
  <si>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</si>
  <si>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</si>
  <si>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Алиев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</si>
</sst>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5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49" fontId="1" fillId="0" borderId="6" xfId="0" applyNumberFormat="1" applyFont="1" applyBorder="1" applyAlignment="1">
      <alignment horizontal="center" vertical="top" wrapText="1"/>
    </xf>
    <xf numFmtId="49" fontId="37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620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541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176</v>
      </c>
      <c r="C7" s="129"/>
      <c r="D7" s="129"/>
    </row>
    <row r="8" spans="1:4" s="5" customFormat="1" ht="25.5">
      <c r="A8" s="26" t="s">
        <v>177</v>
      </c>
      <c r="B8" s="27" t="s">
        <v>201</v>
      </c>
      <c r="C8" s="96" t="s">
        <v>586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6" t="s">
        <v>587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6" t="s">
        <v>604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588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563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562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562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595</v>
      </c>
      <c r="D15" s="29" t="s">
        <v>470</v>
      </c>
    </row>
    <row r="16" spans="1:4" s="5" customFormat="1">
      <c r="A16" s="10" t="s">
        <v>183</v>
      </c>
      <c r="B16" s="122" t="s">
        <v>12</v>
      </c>
      <c r="C16" s="122"/>
      <c r="D16" s="122"/>
    </row>
    <row r="17" spans="1:11" s="5" customFormat="1" ht="38.25">
      <c r="A17" s="26" t="s">
        <v>184</v>
      </c>
      <c r="B17" s="27" t="s">
        <v>14</v>
      </c>
      <c r="C17" s="89" t="s">
        <v>565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1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89" t="s">
        <v>589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585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585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590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590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228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98" t="s">
        <v>561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98" t="s">
        <v>561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98" t="s">
        <v>22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98" t="s">
        <v>591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98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97">
        <v>639.9</v>
      </c>
      <c r="D32" s="29" t="s">
        <v>35</v>
      </c>
    </row>
    <row r="33" spans="1:4" s="5" customFormat="1">
      <c r="A33" s="7" t="s">
        <v>195</v>
      </c>
      <c r="B33" s="123" t="s">
        <v>36</v>
      </c>
      <c r="C33" s="123"/>
      <c r="D33" s="123"/>
    </row>
    <row r="34" spans="1:4" s="5" customFormat="1">
      <c r="A34" s="63" t="s">
        <v>196</v>
      </c>
      <c r="B34" s="60" t="s">
        <v>37</v>
      </c>
      <c r="C34" s="111" t="s">
        <v>591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12" t="s">
        <v>574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205</v>
      </c>
      <c r="B37" s="27" t="s">
        <v>41</v>
      </c>
      <c r="C37" s="112" t="s">
        <v>574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2" t="s">
        <v>574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2" t="s">
        <v>574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2" t="s">
        <v>574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1" t="s">
        <v>592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1" t="s">
        <v>593</v>
      </c>
      <c r="D42" s="62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4" t="s">
        <v>211</v>
      </c>
      <c r="B44" s="61" t="s">
        <v>48</v>
      </c>
      <c r="C44" s="98" t="s">
        <v>228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228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566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89" t="s">
        <v>566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222</v>
      </c>
      <c r="B55" s="27" t="s">
        <v>58</v>
      </c>
      <c r="C55" s="89" t="s">
        <v>13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13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566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566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566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566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566</v>
      </c>
      <c r="D61" s="29" t="s">
        <v>59</v>
      </c>
    </row>
    <row r="62" spans="1:4" s="5" customFormat="1">
      <c r="A62" s="57" t="s">
        <v>228</v>
      </c>
      <c r="B62" s="123" t="s">
        <v>66</v>
      </c>
      <c r="C62" s="123"/>
      <c r="D62" s="123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23" t="s">
        <v>67</v>
      </c>
      <c r="C69" s="123"/>
      <c r="D69" s="123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opLeftCell="C1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594</v>
      </c>
      <c r="C4" s="15" t="s">
        <v>596</v>
      </c>
      <c r="D4" s="15">
        <v>81.599999999999994</v>
      </c>
      <c r="E4" s="15"/>
    </row>
    <row r="5" spans="1:5">
      <c r="A5" s="15">
        <v>2</v>
      </c>
      <c r="B5" s="15" t="s">
        <v>594</v>
      </c>
      <c r="C5" s="15" t="s">
        <v>597</v>
      </c>
      <c r="D5" s="15">
        <v>48.8</v>
      </c>
      <c r="E5" s="15"/>
    </row>
    <row r="6" spans="1:5">
      <c r="A6" s="15">
        <v>3</v>
      </c>
      <c r="B6" s="15" t="s">
        <v>594</v>
      </c>
      <c r="C6" s="15" t="s">
        <v>598</v>
      </c>
      <c r="D6" s="15">
        <v>100.3</v>
      </c>
      <c r="E6" s="15"/>
    </row>
    <row r="7" spans="1:5">
      <c r="A7" s="15">
        <v>4</v>
      </c>
      <c r="B7" s="15" t="s">
        <v>594</v>
      </c>
      <c r="C7" s="15" t="s">
        <v>599</v>
      </c>
      <c r="D7" s="15">
        <v>81.400000000000006</v>
      </c>
      <c r="E7" s="15"/>
    </row>
    <row r="8" spans="1:5">
      <c r="A8" s="15">
        <v>5</v>
      </c>
      <c r="B8" s="15" t="s">
        <v>594</v>
      </c>
      <c r="C8" s="15" t="s">
        <v>600</v>
      </c>
      <c r="D8" s="15">
        <v>48.8</v>
      </c>
      <c r="E8" s="15"/>
    </row>
    <row r="9" spans="1:5">
      <c r="A9" s="15">
        <v>6</v>
      </c>
      <c r="B9" s="15" t="s">
        <v>594</v>
      </c>
      <c r="C9" s="15" t="s">
        <v>601</v>
      </c>
      <c r="D9" s="15">
        <v>100.3</v>
      </c>
      <c r="E9" s="15"/>
    </row>
    <row r="10" spans="1:5">
      <c r="A10" s="15">
        <v>7</v>
      </c>
      <c r="B10" s="15" t="s">
        <v>594</v>
      </c>
      <c r="C10" s="15" t="s">
        <v>602</v>
      </c>
      <c r="D10" s="15">
        <v>81.599999999999994</v>
      </c>
      <c r="E10" s="15"/>
    </row>
    <row r="11" spans="1:5">
      <c r="A11" s="15">
        <v>8</v>
      </c>
      <c r="B11" s="15" t="s">
        <v>594</v>
      </c>
      <c r="C11" s="15" t="s">
        <v>603</v>
      </c>
      <c r="D11" s="15">
        <v>48.8</v>
      </c>
      <c r="E1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177</v>
      </c>
      <c r="B6" s="15" t="s">
        <v>367</v>
      </c>
      <c r="C6" s="15" t="s">
        <v>358</v>
      </c>
      <c r="D6" s="30" t="s">
        <v>482</v>
      </c>
    </row>
    <row r="7" spans="1:4" ht="38.25">
      <c r="A7" s="26" t="s">
        <v>178</v>
      </c>
      <c r="B7" s="66" t="s">
        <v>537</v>
      </c>
      <c r="C7" s="95" t="s">
        <v>543</v>
      </c>
      <c r="D7" s="67" t="s">
        <v>257</v>
      </c>
    </row>
    <row r="8" spans="1:4">
      <c r="A8" s="26" t="s">
        <v>179</v>
      </c>
      <c r="B8" s="66" t="s">
        <v>538</v>
      </c>
      <c r="C8" s="86" t="s">
        <v>543</v>
      </c>
      <c r="D8" s="67" t="s">
        <v>96</v>
      </c>
    </row>
    <row r="9" spans="1:4">
      <c r="A9" s="26"/>
      <c r="B9" s="136" t="s">
        <v>97</v>
      </c>
      <c r="C9" s="137"/>
      <c r="D9" s="138"/>
    </row>
    <row r="10" spans="1:4">
      <c r="A10" s="26" t="s">
        <v>180</v>
      </c>
      <c r="B10" s="66" t="s">
        <v>435</v>
      </c>
      <c r="C10" s="85">
        <v>120</v>
      </c>
      <c r="D10" s="67" t="s">
        <v>99</v>
      </c>
    </row>
    <row r="11" spans="1:4" ht="25.5">
      <c r="A11" s="26" t="s">
        <v>181</v>
      </c>
      <c r="B11" s="66" t="s">
        <v>539</v>
      </c>
      <c r="C11" s="85">
        <v>49</v>
      </c>
      <c r="D11" s="67" t="s">
        <v>245</v>
      </c>
    </row>
    <row r="12" spans="1:4" ht="25.5">
      <c r="A12" s="26" t="s">
        <v>182</v>
      </c>
      <c r="B12" s="66" t="s">
        <v>540</v>
      </c>
      <c r="C12" s="86" t="s">
        <v>564</v>
      </c>
      <c r="D12" s="67" t="s">
        <v>102</v>
      </c>
    </row>
    <row r="13" spans="1:4" ht="38.25">
      <c r="A13" s="26" t="s">
        <v>259</v>
      </c>
      <c r="B13" s="66" t="s">
        <v>103</v>
      </c>
      <c r="C13" s="85">
        <v>2025</v>
      </c>
      <c r="D13" s="67" t="s">
        <v>104</v>
      </c>
    </row>
    <row r="14" spans="1:4">
      <c r="A14" s="56">
        <v>2</v>
      </c>
      <c r="B14" s="139" t="s">
        <v>105</v>
      </c>
      <c r="C14" s="139"/>
      <c r="D14" s="139"/>
    </row>
    <row r="15" spans="1:4">
      <c r="A15" s="26"/>
      <c r="B15" s="131" t="s">
        <v>91</v>
      </c>
      <c r="C15" s="131"/>
      <c r="D15" s="131"/>
    </row>
    <row r="16" spans="1:4">
      <c r="A16" s="26" t="s">
        <v>184</v>
      </c>
      <c r="B16" s="68" t="s">
        <v>483</v>
      </c>
      <c r="C16" s="99" t="s">
        <v>567</v>
      </c>
      <c r="D16" s="69" t="s">
        <v>485</v>
      </c>
    </row>
    <row r="17" spans="1:4">
      <c r="A17" s="26" t="s">
        <v>185</v>
      </c>
      <c r="B17" s="66" t="s">
        <v>332</v>
      </c>
      <c r="C17" s="86" t="s">
        <v>544</v>
      </c>
      <c r="D17" s="67" t="s">
        <v>484</v>
      </c>
    </row>
    <row r="18" spans="1:4" ht="38.25">
      <c r="A18" s="26" t="s">
        <v>186</v>
      </c>
      <c r="B18" s="66" t="s">
        <v>537</v>
      </c>
      <c r="C18" s="85" t="s">
        <v>562</v>
      </c>
      <c r="D18" s="67" t="s">
        <v>257</v>
      </c>
    </row>
    <row r="19" spans="1:4">
      <c r="A19" s="26" t="s">
        <v>187</v>
      </c>
      <c r="B19" s="66" t="s">
        <v>538</v>
      </c>
      <c r="C19" s="86" t="s">
        <v>568</v>
      </c>
      <c r="D19" s="67" t="s">
        <v>96</v>
      </c>
    </row>
    <row r="20" spans="1:4">
      <c r="A20" s="26"/>
      <c r="B20" s="131" t="s">
        <v>97</v>
      </c>
      <c r="C20" s="131"/>
      <c r="D20" s="131"/>
    </row>
    <row r="21" spans="1:4">
      <c r="A21" s="26" t="s">
        <v>188</v>
      </c>
      <c r="B21" s="66" t="s">
        <v>435</v>
      </c>
      <c r="C21" s="85">
        <v>300</v>
      </c>
      <c r="D21" s="67" t="s">
        <v>99</v>
      </c>
    </row>
    <row r="22" spans="1:4" ht="25.5">
      <c r="A22" s="26" t="s">
        <v>189</v>
      </c>
      <c r="B22" s="66" t="s">
        <v>539</v>
      </c>
      <c r="C22" s="85">
        <v>48</v>
      </c>
      <c r="D22" s="67" t="s">
        <v>245</v>
      </c>
    </row>
    <row r="23" spans="1:4" ht="25.5">
      <c r="A23" s="26" t="s">
        <v>190</v>
      </c>
      <c r="B23" s="66" t="s">
        <v>540</v>
      </c>
      <c r="C23" s="85" t="s">
        <v>562</v>
      </c>
      <c r="D23" s="67" t="s">
        <v>102</v>
      </c>
    </row>
    <row r="24" spans="1:4" ht="38.25">
      <c r="A24" s="26" t="s">
        <v>191</v>
      </c>
      <c r="B24" s="66" t="s">
        <v>103</v>
      </c>
      <c r="C24" s="85">
        <v>2025</v>
      </c>
      <c r="D24" s="67" t="s">
        <v>104</v>
      </c>
    </row>
    <row r="25" spans="1:4">
      <c r="A25" s="56">
        <v>3</v>
      </c>
      <c r="B25" s="133" t="s">
        <v>106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196</v>
      </c>
      <c r="B27" s="66" t="s">
        <v>515</v>
      </c>
      <c r="C27" s="86" t="s">
        <v>569</v>
      </c>
      <c r="D27" s="67" t="s">
        <v>526</v>
      </c>
    </row>
    <row r="28" spans="1:4">
      <c r="A28" s="26" t="s">
        <v>197</v>
      </c>
      <c r="B28" s="66" t="s">
        <v>495</v>
      </c>
      <c r="C28" s="85" t="s">
        <v>338</v>
      </c>
      <c r="D28" s="67" t="s">
        <v>486</v>
      </c>
    </row>
    <row r="29" spans="1:4" ht="38.25">
      <c r="A29" s="26" t="s">
        <v>262</v>
      </c>
      <c r="B29" s="66" t="s">
        <v>92</v>
      </c>
      <c r="C29" s="86" t="s">
        <v>543</v>
      </c>
      <c r="D29" s="67" t="s">
        <v>257</v>
      </c>
    </row>
    <row r="30" spans="1:4">
      <c r="A30" s="26" t="s">
        <v>263</v>
      </c>
      <c r="B30" s="66" t="s">
        <v>95</v>
      </c>
      <c r="C30" s="86" t="s">
        <v>543</v>
      </c>
      <c r="D30" s="67" t="s">
        <v>96</v>
      </c>
    </row>
    <row r="31" spans="1:4">
      <c r="A31" s="26"/>
      <c r="B31" s="131" t="s">
        <v>97</v>
      </c>
      <c r="C31" s="131"/>
      <c r="D31" s="131"/>
    </row>
    <row r="32" spans="1:4">
      <c r="A32" s="26" t="s">
        <v>264</v>
      </c>
      <c r="B32" s="66" t="s">
        <v>98</v>
      </c>
      <c r="C32" s="85">
        <v>504</v>
      </c>
      <c r="D32" s="67" t="s">
        <v>99</v>
      </c>
    </row>
    <row r="33" spans="1:4" ht="25.5">
      <c r="A33" s="26" t="s">
        <v>265</v>
      </c>
      <c r="B33" s="66" t="s">
        <v>100</v>
      </c>
      <c r="C33" s="85">
        <v>48</v>
      </c>
      <c r="D33" s="67" t="s">
        <v>245</v>
      </c>
    </row>
    <row r="34" spans="1:4" ht="25.5">
      <c r="A34" s="26" t="s">
        <v>266</v>
      </c>
      <c r="B34" s="66" t="s">
        <v>101</v>
      </c>
      <c r="C34" s="86" t="s">
        <v>543</v>
      </c>
      <c r="D34" s="67" t="s">
        <v>102</v>
      </c>
    </row>
    <row r="35" spans="1:4" ht="38.25">
      <c r="A35" s="26" t="s">
        <v>308</v>
      </c>
      <c r="B35" s="66" t="s">
        <v>103</v>
      </c>
      <c r="C35" s="85">
        <v>2025</v>
      </c>
      <c r="D35" s="67" t="s">
        <v>104</v>
      </c>
    </row>
    <row r="36" spans="1:4">
      <c r="A36" s="56">
        <v>4</v>
      </c>
      <c r="B36" s="141" t="s">
        <v>107</v>
      </c>
      <c r="C36" s="141"/>
      <c r="D36" s="141"/>
    </row>
    <row r="37" spans="1:4">
      <c r="A37" s="26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206</v>
      </c>
      <c r="B39" s="66" t="s">
        <v>92</v>
      </c>
      <c r="C39" s="86" t="s">
        <v>543</v>
      </c>
      <c r="D39" s="67" t="s">
        <v>257</v>
      </c>
    </row>
    <row r="40" spans="1:4" ht="25.5">
      <c r="A40" s="26" t="s">
        <v>207</v>
      </c>
      <c r="B40" s="66" t="s">
        <v>93</v>
      </c>
      <c r="C40" s="86" t="s">
        <v>543</v>
      </c>
      <c r="D40" s="67" t="s">
        <v>94</v>
      </c>
    </row>
    <row r="41" spans="1:4">
      <c r="A41" s="26" t="s">
        <v>208</v>
      </c>
      <c r="B41" s="66" t="s">
        <v>95</v>
      </c>
      <c r="C41" s="86" t="s">
        <v>543</v>
      </c>
      <c r="D41" s="67" t="s">
        <v>96</v>
      </c>
    </row>
    <row r="42" spans="1:4">
      <c r="A42" s="26"/>
      <c r="B42" s="131" t="s">
        <v>97</v>
      </c>
      <c r="C42" s="131"/>
      <c r="D42" s="131"/>
    </row>
    <row r="43" spans="1:4">
      <c r="A43" s="26" t="s">
        <v>209</v>
      </c>
      <c r="B43" s="66" t="s">
        <v>98</v>
      </c>
      <c r="C43" s="85">
        <v>288</v>
      </c>
      <c r="D43" s="67" t="s">
        <v>99</v>
      </c>
    </row>
    <row r="44" spans="1:4" ht="25.5">
      <c r="A44" s="26" t="s">
        <v>210</v>
      </c>
      <c r="B44" s="66" t="s">
        <v>100</v>
      </c>
      <c r="C44" s="85">
        <v>49</v>
      </c>
      <c r="D44" s="67" t="s">
        <v>245</v>
      </c>
    </row>
    <row r="45" spans="1:4" ht="25.5">
      <c r="A45" s="26" t="s">
        <v>267</v>
      </c>
      <c r="B45" s="66" t="s">
        <v>101</v>
      </c>
      <c r="C45" s="86" t="s">
        <v>564</v>
      </c>
      <c r="D45" s="67" t="s">
        <v>102</v>
      </c>
    </row>
    <row r="46" spans="1:4" ht="38.25">
      <c r="A46" s="26" t="s">
        <v>268</v>
      </c>
      <c r="B46" s="66" t="s">
        <v>103</v>
      </c>
      <c r="C46" s="85">
        <v>2025</v>
      </c>
      <c r="D46" s="67" t="s">
        <v>104</v>
      </c>
    </row>
    <row r="47" spans="1:4">
      <c r="A47" s="9"/>
      <c r="B47" s="140" t="s">
        <v>108</v>
      </c>
      <c r="C47" s="140"/>
      <c r="D47" s="140"/>
    </row>
    <row r="48" spans="1:4">
      <c r="A48" s="56">
        <v>5</v>
      </c>
      <c r="B48" s="133" t="s">
        <v>109</v>
      </c>
      <c r="C48" s="133"/>
      <c r="D48" s="133"/>
    </row>
    <row r="49" spans="1:4">
      <c r="A49" s="26" t="s">
        <v>211</v>
      </c>
      <c r="B49" s="70" t="s">
        <v>243</v>
      </c>
      <c r="C49" s="100" t="s">
        <v>570</v>
      </c>
      <c r="D49" s="73" t="s">
        <v>242</v>
      </c>
    </row>
    <row r="50" spans="1:4" ht="25.5">
      <c r="A50" s="26" t="s">
        <v>212</v>
      </c>
      <c r="B50" s="68" t="s">
        <v>110</v>
      </c>
      <c r="C50" s="99" t="s">
        <v>394</v>
      </c>
      <c r="D50" s="69" t="s">
        <v>111</v>
      </c>
    </row>
    <row r="51" spans="1:4">
      <c r="A51" s="26" t="s">
        <v>213</v>
      </c>
      <c r="B51" s="68" t="s">
        <v>487</v>
      </c>
      <c r="C51" s="101" t="s">
        <v>571</v>
      </c>
      <c r="D51" s="69" t="s">
        <v>488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214</v>
      </c>
      <c r="B53" s="66" t="s">
        <v>92</v>
      </c>
      <c r="C53" s="86" t="s">
        <v>543</v>
      </c>
      <c r="D53" s="67" t="s">
        <v>257</v>
      </c>
    </row>
    <row r="54" spans="1:4" ht="25.5">
      <c r="A54" s="26" t="s">
        <v>269</v>
      </c>
      <c r="B54" s="66" t="s">
        <v>93</v>
      </c>
      <c r="C54" s="86" t="s">
        <v>543</v>
      </c>
      <c r="D54" s="67" t="s">
        <v>94</v>
      </c>
    </row>
    <row r="55" spans="1:4">
      <c r="A55" s="26" t="s">
        <v>270</v>
      </c>
      <c r="B55" s="66" t="s">
        <v>95</v>
      </c>
      <c r="C55" s="86" t="s">
        <v>543</v>
      </c>
      <c r="D55" s="67" t="s">
        <v>96</v>
      </c>
    </row>
    <row r="56" spans="1:4">
      <c r="A56" s="26"/>
      <c r="B56" s="131" t="s">
        <v>97</v>
      </c>
      <c r="C56" s="131"/>
      <c r="D56" s="131"/>
    </row>
    <row r="57" spans="1:4" ht="25.5">
      <c r="A57" s="26" t="s">
        <v>271</v>
      </c>
      <c r="B57" s="66" t="s">
        <v>100</v>
      </c>
      <c r="C57" s="85">
        <v>47</v>
      </c>
      <c r="D57" s="67" t="s">
        <v>245</v>
      </c>
    </row>
    <row r="58" spans="1:4" ht="25.5">
      <c r="A58" s="26" t="s">
        <v>272</v>
      </c>
      <c r="B58" s="66" t="s">
        <v>101</v>
      </c>
      <c r="C58" s="86" t="s">
        <v>564</v>
      </c>
      <c r="D58" s="67" t="s">
        <v>102</v>
      </c>
    </row>
    <row r="59" spans="1:4" ht="38.25">
      <c r="A59" s="26" t="s">
        <v>273</v>
      </c>
      <c r="B59" s="66" t="s">
        <v>112</v>
      </c>
      <c r="C59" s="86" t="s">
        <v>542</v>
      </c>
      <c r="D59" s="67" t="s">
        <v>113</v>
      </c>
    </row>
    <row r="60" spans="1:4" ht="38.25">
      <c r="A60" s="26" t="s">
        <v>317</v>
      </c>
      <c r="B60" s="66" t="s">
        <v>103</v>
      </c>
      <c r="C60" s="85">
        <v>2025</v>
      </c>
      <c r="D60" s="67" t="s">
        <v>104</v>
      </c>
    </row>
    <row r="61" spans="1:4">
      <c r="A61" s="56">
        <v>6</v>
      </c>
      <c r="B61" s="133" t="s">
        <v>114</v>
      </c>
      <c r="C61" s="133"/>
      <c r="D61" s="133"/>
    </row>
    <row r="62" spans="1:4">
      <c r="A62" s="26" t="s">
        <v>215</v>
      </c>
      <c r="B62" s="70" t="s">
        <v>243</v>
      </c>
      <c r="C62" s="100" t="s">
        <v>570</v>
      </c>
      <c r="D62" s="72" t="s">
        <v>242</v>
      </c>
    </row>
    <row r="63" spans="1:4" ht="25.5">
      <c r="A63" s="26" t="s">
        <v>216</v>
      </c>
      <c r="B63" s="68" t="s">
        <v>110</v>
      </c>
      <c r="C63" s="99" t="s">
        <v>394</v>
      </c>
      <c r="D63" s="69" t="s">
        <v>111</v>
      </c>
    </row>
    <row r="64" spans="1:4">
      <c r="A64" s="26" t="s">
        <v>217</v>
      </c>
      <c r="B64" s="68" t="s">
        <v>489</v>
      </c>
      <c r="C64" s="101" t="s">
        <v>572</v>
      </c>
      <c r="D64" s="69" t="s">
        <v>488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218</v>
      </c>
      <c r="B66" s="66" t="s">
        <v>92</v>
      </c>
      <c r="C66" s="86" t="s">
        <v>543</v>
      </c>
      <c r="D66" s="67" t="s">
        <v>257</v>
      </c>
    </row>
    <row r="67" spans="1:4" ht="25.5">
      <c r="A67" s="26" t="s">
        <v>219</v>
      </c>
      <c r="B67" s="66" t="s">
        <v>93</v>
      </c>
      <c r="C67" s="86" t="s">
        <v>543</v>
      </c>
      <c r="D67" s="67" t="s">
        <v>94</v>
      </c>
    </row>
    <row r="68" spans="1:4">
      <c r="A68" s="26" t="s">
        <v>220</v>
      </c>
      <c r="B68" s="66" t="s">
        <v>115</v>
      </c>
      <c r="C68" s="86" t="s">
        <v>543</v>
      </c>
      <c r="D68" s="67" t="s">
        <v>96</v>
      </c>
    </row>
    <row r="69" spans="1:4">
      <c r="A69" s="26"/>
      <c r="B69" s="131" t="s">
        <v>97</v>
      </c>
      <c r="C69" s="131"/>
      <c r="D69" s="131"/>
    </row>
    <row r="70" spans="1:4" ht="25.5">
      <c r="A70" s="26" t="s">
        <v>221</v>
      </c>
      <c r="B70" s="66" t="s">
        <v>100</v>
      </c>
      <c r="C70" s="85">
        <v>48</v>
      </c>
      <c r="D70" s="67" t="s">
        <v>245</v>
      </c>
    </row>
    <row r="71" spans="1:4" ht="25.5">
      <c r="A71" s="26" t="s">
        <v>274</v>
      </c>
      <c r="B71" s="66" t="s">
        <v>101</v>
      </c>
      <c r="C71" s="86" t="s">
        <v>564</v>
      </c>
      <c r="D71" s="67" t="s">
        <v>102</v>
      </c>
    </row>
    <row r="72" spans="1:4" ht="38.25">
      <c r="A72" s="26" t="s">
        <v>320</v>
      </c>
      <c r="B72" s="66" t="s">
        <v>103</v>
      </c>
      <c r="C72" s="85">
        <v>2025</v>
      </c>
      <c r="D72" s="67" t="s">
        <v>104</v>
      </c>
    </row>
    <row r="73" spans="1:4">
      <c r="A73" s="56">
        <v>7</v>
      </c>
      <c r="B73" s="133" t="s">
        <v>116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222</v>
      </c>
      <c r="B75" s="66" t="s">
        <v>92</v>
      </c>
      <c r="C75" s="86" t="s">
        <v>543</v>
      </c>
      <c r="D75" s="67" t="s">
        <v>257</v>
      </c>
    </row>
    <row r="76" spans="1:4" ht="25.5">
      <c r="A76" s="26" t="s">
        <v>223</v>
      </c>
      <c r="B76" s="66" t="s">
        <v>93</v>
      </c>
      <c r="C76" s="86" t="s">
        <v>543</v>
      </c>
      <c r="D76" s="67" t="s">
        <v>94</v>
      </c>
    </row>
    <row r="77" spans="1:4">
      <c r="A77" s="26" t="s">
        <v>224</v>
      </c>
      <c r="B77" s="66" t="s">
        <v>95</v>
      </c>
      <c r="C77" s="86" t="s">
        <v>543</v>
      </c>
      <c r="D77" s="67" t="s">
        <v>96</v>
      </c>
    </row>
    <row r="78" spans="1:4">
      <c r="A78" s="74"/>
      <c r="B78" s="131" t="s">
        <v>97</v>
      </c>
      <c r="C78" s="131"/>
      <c r="D78" s="131"/>
    </row>
    <row r="79" spans="1:4" ht="25.5">
      <c r="A79" s="26" t="s">
        <v>225</v>
      </c>
      <c r="B79" s="66" t="s">
        <v>100</v>
      </c>
      <c r="C79" s="85">
        <v>47</v>
      </c>
      <c r="D79" s="67" t="s">
        <v>245</v>
      </c>
    </row>
    <row r="80" spans="1:4" ht="25.5">
      <c r="A80" s="26" t="s">
        <v>226</v>
      </c>
      <c r="B80" s="66" t="s">
        <v>101</v>
      </c>
      <c r="C80" s="86" t="s">
        <v>564</v>
      </c>
      <c r="D80" s="67" t="s">
        <v>102</v>
      </c>
    </row>
    <row r="81" spans="1:4" ht="38.25">
      <c r="A81" s="26" t="s">
        <v>227</v>
      </c>
      <c r="B81" s="66" t="s">
        <v>112</v>
      </c>
      <c r="C81" s="86" t="s">
        <v>542</v>
      </c>
      <c r="D81" s="67" t="s">
        <v>113</v>
      </c>
    </row>
    <row r="82" spans="1:4" ht="38.25">
      <c r="A82" s="26" t="s">
        <v>275</v>
      </c>
      <c r="B82" s="66" t="s">
        <v>103</v>
      </c>
      <c r="C82" s="85" t="s">
        <v>562</v>
      </c>
      <c r="D82" s="67" t="s">
        <v>104</v>
      </c>
    </row>
    <row r="83" spans="1:4">
      <c r="A83" s="56">
        <v>8</v>
      </c>
      <c r="B83" s="133" t="s">
        <v>117</v>
      </c>
      <c r="C83" s="133"/>
      <c r="D83" s="133"/>
    </row>
    <row r="84" spans="1:4">
      <c r="A84" s="26" t="s">
        <v>229</v>
      </c>
      <c r="B84" s="70" t="s">
        <v>243</v>
      </c>
      <c r="C84" s="100" t="s">
        <v>570</v>
      </c>
      <c r="D84" s="72" t="s">
        <v>242</v>
      </c>
    </row>
    <row r="85" spans="1:4" ht="25.5">
      <c r="A85" s="26" t="s">
        <v>230</v>
      </c>
      <c r="B85" s="68" t="s">
        <v>110</v>
      </c>
      <c r="C85" s="99" t="s">
        <v>394</v>
      </c>
      <c r="D85" s="69" t="s">
        <v>111</v>
      </c>
    </row>
    <row r="86" spans="1:4" s="53" customFormat="1">
      <c r="A86" s="64" t="s">
        <v>231</v>
      </c>
      <c r="B86" s="75" t="s">
        <v>490</v>
      </c>
      <c r="C86" s="102" t="s">
        <v>544</v>
      </c>
      <c r="D86" s="76" t="s">
        <v>488</v>
      </c>
    </row>
    <row r="87" spans="1:4">
      <c r="A87" s="74"/>
      <c r="B87" s="131" t="s">
        <v>91</v>
      </c>
      <c r="C87" s="131"/>
      <c r="D87" s="131"/>
    </row>
    <row r="88" spans="1:4" ht="38.25">
      <c r="A88" s="26" t="s">
        <v>232</v>
      </c>
      <c r="B88" s="66" t="s">
        <v>92</v>
      </c>
      <c r="C88" s="86" t="s">
        <v>543</v>
      </c>
      <c r="D88" s="67" t="s">
        <v>257</v>
      </c>
    </row>
    <row r="89" spans="1:4" ht="25.5">
      <c r="A89" s="26" t="s">
        <v>233</v>
      </c>
      <c r="B89" s="66" t="s">
        <v>93</v>
      </c>
      <c r="C89" s="86" t="s">
        <v>543</v>
      </c>
      <c r="D89" s="67" t="s">
        <v>94</v>
      </c>
    </row>
    <row r="90" spans="1:4">
      <c r="A90" s="26" t="s">
        <v>276</v>
      </c>
      <c r="B90" s="66" t="s">
        <v>95</v>
      </c>
      <c r="C90" s="86" t="s">
        <v>543</v>
      </c>
      <c r="D90" s="67" t="s">
        <v>96</v>
      </c>
    </row>
    <row r="91" spans="1:4">
      <c r="A91" s="74"/>
      <c r="B91" s="131" t="s">
        <v>97</v>
      </c>
      <c r="C91" s="131"/>
      <c r="D91" s="131"/>
    </row>
    <row r="92" spans="1:4" ht="25.5">
      <c r="A92" s="26" t="s">
        <v>277</v>
      </c>
      <c r="B92" s="66" t="s">
        <v>100</v>
      </c>
      <c r="C92" s="85">
        <v>47</v>
      </c>
      <c r="D92" s="67" t="s">
        <v>245</v>
      </c>
    </row>
    <row r="93" spans="1:4" ht="25.5">
      <c r="A93" s="26" t="s">
        <v>278</v>
      </c>
      <c r="B93" s="66" t="s">
        <v>101</v>
      </c>
      <c r="C93" s="86" t="s">
        <v>573</v>
      </c>
      <c r="D93" s="67" t="s">
        <v>102</v>
      </c>
    </row>
    <row r="94" spans="1:4" ht="38.25">
      <c r="A94" s="26" t="s">
        <v>279</v>
      </c>
      <c r="B94" s="66" t="s">
        <v>112</v>
      </c>
      <c r="C94" s="86" t="s">
        <v>542</v>
      </c>
      <c r="D94" s="67" t="s">
        <v>113</v>
      </c>
    </row>
    <row r="95" spans="1:4" ht="38.25">
      <c r="A95" s="26" t="s">
        <v>491</v>
      </c>
      <c r="B95" s="66" t="s">
        <v>103</v>
      </c>
      <c r="C95" s="85">
        <v>2025</v>
      </c>
      <c r="D95" s="67" t="s">
        <v>104</v>
      </c>
    </row>
    <row r="96" spans="1:4">
      <c r="A96" s="56">
        <v>9</v>
      </c>
      <c r="B96" s="133" t="s">
        <v>118</v>
      </c>
      <c r="C96" s="133"/>
      <c r="D96" s="133"/>
    </row>
    <row r="97" spans="1:4">
      <c r="A97" s="26" t="s">
        <v>235</v>
      </c>
      <c r="B97" s="70" t="s">
        <v>243</v>
      </c>
      <c r="C97" s="100" t="s">
        <v>570</v>
      </c>
      <c r="D97" s="72" t="s">
        <v>242</v>
      </c>
    </row>
    <row r="98" spans="1:4" ht="25.5">
      <c r="A98" s="26" t="s">
        <v>236</v>
      </c>
      <c r="B98" s="68" t="s">
        <v>110</v>
      </c>
      <c r="C98" s="99" t="s">
        <v>394</v>
      </c>
      <c r="D98" s="69" t="s">
        <v>111</v>
      </c>
    </row>
    <row r="99" spans="1:4">
      <c r="A99" s="26" t="s">
        <v>237</v>
      </c>
      <c r="B99" s="68" t="s">
        <v>492</v>
      </c>
      <c r="C99" s="101" t="s">
        <v>544</v>
      </c>
      <c r="D99" s="69" t="s">
        <v>488</v>
      </c>
    </row>
    <row r="100" spans="1:4">
      <c r="A100" s="74"/>
      <c r="B100" s="131" t="s">
        <v>91</v>
      </c>
      <c r="C100" s="131"/>
      <c r="D100" s="131"/>
    </row>
    <row r="101" spans="1:4" ht="38.25">
      <c r="A101" s="26" t="s">
        <v>238</v>
      </c>
      <c r="B101" s="66" t="s">
        <v>92</v>
      </c>
      <c r="C101" s="86" t="s">
        <v>543</v>
      </c>
      <c r="D101" s="67" t="s">
        <v>257</v>
      </c>
    </row>
    <row r="102" spans="1:4" ht="25.5">
      <c r="A102" s="26" t="s">
        <v>280</v>
      </c>
      <c r="B102" s="66" t="s">
        <v>93</v>
      </c>
      <c r="C102" s="86" t="s">
        <v>543</v>
      </c>
      <c r="D102" s="67" t="s">
        <v>94</v>
      </c>
    </row>
    <row r="103" spans="1:4">
      <c r="A103" s="26" t="s">
        <v>281</v>
      </c>
      <c r="B103" s="66" t="s">
        <v>95</v>
      </c>
      <c r="C103" s="86" t="s">
        <v>543</v>
      </c>
      <c r="D103" s="67" t="s">
        <v>96</v>
      </c>
    </row>
    <row r="104" spans="1:4">
      <c r="A104" s="74"/>
      <c r="B104" s="131" t="s">
        <v>97</v>
      </c>
      <c r="C104" s="131"/>
      <c r="D104" s="131"/>
    </row>
    <row r="105" spans="1:4" ht="25.5">
      <c r="A105" s="26" t="s">
        <v>282</v>
      </c>
      <c r="B105" s="66" t="s">
        <v>100</v>
      </c>
      <c r="C105" s="85">
        <v>48</v>
      </c>
      <c r="D105" s="67" t="s">
        <v>245</v>
      </c>
    </row>
    <row r="106" spans="1:4" ht="25.5">
      <c r="A106" s="26" t="s">
        <v>283</v>
      </c>
      <c r="B106" s="66" t="s">
        <v>101</v>
      </c>
      <c r="C106" s="86" t="s">
        <v>564</v>
      </c>
      <c r="D106" s="67" t="s">
        <v>102</v>
      </c>
    </row>
    <row r="107" spans="1:4" ht="38.25">
      <c r="A107" s="26" t="s">
        <v>284</v>
      </c>
      <c r="B107" s="66" t="s">
        <v>112</v>
      </c>
      <c r="C107" s="86" t="s">
        <v>542</v>
      </c>
      <c r="D107" s="67" t="s">
        <v>113</v>
      </c>
    </row>
    <row r="108" spans="1:4" ht="38.25">
      <c r="A108" s="26" t="s">
        <v>493</v>
      </c>
      <c r="B108" s="66" t="s">
        <v>103</v>
      </c>
      <c r="C108" s="85">
        <v>2025</v>
      </c>
      <c r="D108" s="67" t="s">
        <v>104</v>
      </c>
    </row>
    <row r="109" spans="1:4">
      <c r="A109" s="10" t="s">
        <v>28</v>
      </c>
      <c r="B109" s="132" t="s">
        <v>120</v>
      </c>
      <c r="C109" s="132"/>
      <c r="D109" s="132"/>
    </row>
    <row r="110" spans="1:4">
      <c r="A110" s="26" t="s">
        <v>239</v>
      </c>
      <c r="B110" s="66" t="s">
        <v>246</v>
      </c>
      <c r="C110" s="85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85">
        <v>0</v>
      </c>
      <c r="D111" s="67" t="s">
        <v>122</v>
      </c>
    </row>
    <row r="112" spans="1:4">
      <c r="A112" s="26" t="s">
        <v>285</v>
      </c>
      <c r="B112" s="66" t="s">
        <v>127</v>
      </c>
      <c r="C112" s="86">
        <v>1975</v>
      </c>
      <c r="D112" s="69" t="s">
        <v>128</v>
      </c>
    </row>
    <row r="113" spans="1:4">
      <c r="A113" s="26" t="s">
        <v>288</v>
      </c>
      <c r="B113" s="66" t="s">
        <v>249</v>
      </c>
      <c r="C113" s="85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85">
        <v>0</v>
      </c>
      <c r="D114" s="67" t="s">
        <v>122</v>
      </c>
    </row>
    <row r="115" spans="1:4">
      <c r="A115" s="26" t="s">
        <v>290</v>
      </c>
      <c r="B115" s="66" t="s">
        <v>127</v>
      </c>
      <c r="C115" s="86">
        <v>1975</v>
      </c>
      <c r="D115" s="69" t="s">
        <v>128</v>
      </c>
    </row>
    <row r="116" spans="1:4">
      <c r="A116" s="26" t="s">
        <v>291</v>
      </c>
      <c r="B116" s="66" t="s">
        <v>251</v>
      </c>
      <c r="C116" s="85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85">
        <v>0</v>
      </c>
      <c r="D117" s="67" t="s">
        <v>122</v>
      </c>
    </row>
    <row r="118" spans="1:4">
      <c r="A118" s="26" t="s">
        <v>293</v>
      </c>
      <c r="B118" s="66" t="s">
        <v>127</v>
      </c>
      <c r="C118" s="86">
        <v>1975</v>
      </c>
      <c r="D118" s="69" t="s">
        <v>128</v>
      </c>
    </row>
    <row r="119" spans="1:4">
      <c r="A119" s="26" t="s">
        <v>294</v>
      </c>
      <c r="B119" s="66" t="s">
        <v>252</v>
      </c>
      <c r="C119" s="85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85">
        <v>0</v>
      </c>
      <c r="D120" s="67" t="s">
        <v>122</v>
      </c>
    </row>
    <row r="121" spans="1:4">
      <c r="A121" s="26" t="s">
        <v>296</v>
      </c>
      <c r="B121" s="66" t="s">
        <v>127</v>
      </c>
      <c r="C121" s="86">
        <v>1975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85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85">
        <v>0</v>
      </c>
      <c r="D123" s="67" t="s">
        <v>122</v>
      </c>
    </row>
    <row r="124" spans="1:4">
      <c r="A124" s="26" t="s">
        <v>299</v>
      </c>
      <c r="B124" s="66" t="s">
        <v>127</v>
      </c>
      <c r="C124" s="86">
        <v>1975</v>
      </c>
      <c r="D124" s="69" t="s">
        <v>128</v>
      </c>
    </row>
    <row r="125" spans="1:4">
      <c r="A125" s="57" t="s">
        <v>300</v>
      </c>
      <c r="B125" s="123" t="s">
        <v>83</v>
      </c>
      <c r="C125" s="123"/>
      <c r="D125" s="123"/>
    </row>
    <row r="126" spans="1:4" ht="63.75">
      <c r="A126" s="26" t="s">
        <v>286</v>
      </c>
      <c r="B126" s="60" t="s">
        <v>84</v>
      </c>
      <c r="C126" s="96" t="s">
        <v>575</v>
      </c>
      <c r="D126" s="29" t="s">
        <v>528</v>
      </c>
    </row>
    <row r="127" spans="1:4" ht="25.5">
      <c r="A127" s="26" t="s">
        <v>287</v>
      </c>
      <c r="B127" s="60" t="s">
        <v>85</v>
      </c>
      <c r="C127" s="96" t="s">
        <v>543</v>
      </c>
      <c r="D127" s="29" t="s">
        <v>86</v>
      </c>
    </row>
    <row r="128" spans="1:4">
      <c r="A128" s="56" t="s">
        <v>301</v>
      </c>
      <c r="B128" s="122" t="s">
        <v>244</v>
      </c>
      <c r="C128" s="122"/>
      <c r="D128" s="122"/>
    </row>
    <row r="129" spans="1:4">
      <c r="A129" s="26" t="s">
        <v>302</v>
      </c>
      <c r="B129" s="66" t="s">
        <v>119</v>
      </c>
      <c r="C129" s="85">
        <v>51</v>
      </c>
      <c r="D129" s="67" t="s">
        <v>245</v>
      </c>
    </row>
    <row r="130" spans="1:4" ht="25.5">
      <c r="A130" s="26" t="s">
        <v>303</v>
      </c>
      <c r="B130" s="77" t="s">
        <v>123</v>
      </c>
      <c r="C130" s="86" t="s">
        <v>561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125</v>
      </c>
      <c r="B1" s="142"/>
      <c r="C1" s="142"/>
      <c r="D1" s="14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129</v>
      </c>
      <c r="B1" s="144"/>
      <c r="C1" s="144"/>
      <c r="D1" s="144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7" t="s">
        <v>624</v>
      </c>
      <c r="D3" s="67" t="s">
        <v>131</v>
      </c>
    </row>
    <row r="4" spans="1:4" ht="90">
      <c r="A4" s="83">
        <v>2</v>
      </c>
      <c r="B4" s="84" t="s">
        <v>132</v>
      </c>
      <c r="C4" s="87" t="s">
        <v>625</v>
      </c>
      <c r="D4" s="67" t="s">
        <v>133</v>
      </c>
    </row>
    <row r="5" spans="1:4" ht="38.25">
      <c r="A5" s="83">
        <v>3</v>
      </c>
      <c r="B5" s="84" t="s">
        <v>134</v>
      </c>
      <c r="C5" s="118">
        <v>1020502459548</v>
      </c>
      <c r="D5" s="67" t="s">
        <v>135</v>
      </c>
    </row>
    <row r="6" spans="1:4" ht="38.25">
      <c r="A6" s="83">
        <v>4</v>
      </c>
      <c r="B6" s="84" t="s">
        <v>136</v>
      </c>
      <c r="C6" s="118">
        <v>57101001</v>
      </c>
      <c r="D6" s="67" t="s">
        <v>137</v>
      </c>
    </row>
    <row r="7" spans="1:4" ht="25.5">
      <c r="A7" s="83">
        <v>5</v>
      </c>
      <c r="B7" s="84" t="s">
        <v>138</v>
      </c>
      <c r="C7" s="87">
        <v>560004569</v>
      </c>
      <c r="D7" s="67" t="s">
        <v>139</v>
      </c>
    </row>
    <row r="8" spans="1:4" ht="30">
      <c r="A8" s="83">
        <v>6</v>
      </c>
      <c r="B8" s="84" t="s">
        <v>140</v>
      </c>
      <c r="C8" s="87" t="s">
        <v>626</v>
      </c>
      <c r="D8" s="67" t="s">
        <v>141</v>
      </c>
    </row>
    <row r="9" spans="1:4" ht="51">
      <c r="A9" s="83">
        <v>7</v>
      </c>
      <c r="B9" s="84" t="s">
        <v>142</v>
      </c>
      <c r="C9" s="87" t="s">
        <v>627</v>
      </c>
      <c r="D9" s="67" t="s">
        <v>143</v>
      </c>
    </row>
    <row r="10" spans="1:4" ht="25.5">
      <c r="A10" s="83">
        <v>8</v>
      </c>
      <c r="B10" s="84" t="s">
        <v>144</v>
      </c>
      <c r="C10" s="119" t="s">
        <v>628</v>
      </c>
      <c r="D10" s="67" t="s">
        <v>145</v>
      </c>
    </row>
    <row r="11" spans="1:4" ht="25.5">
      <c r="A11" s="83">
        <v>9</v>
      </c>
      <c r="B11" s="84" t="s">
        <v>146</v>
      </c>
      <c r="C11" s="120" t="s">
        <v>628</v>
      </c>
      <c r="D11" s="67" t="s">
        <v>147</v>
      </c>
    </row>
    <row r="12" spans="1:4" ht="51">
      <c r="A12" s="83">
        <v>10</v>
      </c>
      <c r="B12" s="84" t="s">
        <v>148</v>
      </c>
      <c r="C12" s="87" t="s">
        <v>629</v>
      </c>
      <c r="D12" s="67" t="s">
        <v>149</v>
      </c>
    </row>
    <row r="13" spans="1:4" ht="45">
      <c r="A13" s="83">
        <v>11</v>
      </c>
      <c r="B13" s="84" t="s">
        <v>150</v>
      </c>
      <c r="C13" s="87" t="s">
        <v>629</v>
      </c>
      <c r="D13" s="67" t="s">
        <v>151</v>
      </c>
    </row>
    <row r="14" spans="1:4" ht="38.25">
      <c r="A14" s="83">
        <v>12</v>
      </c>
      <c r="B14" s="84" t="s">
        <v>152</v>
      </c>
      <c r="C14" s="121" t="s">
        <v>630</v>
      </c>
      <c r="D14" s="67" t="s">
        <v>153</v>
      </c>
    </row>
    <row r="15" spans="1:4">
      <c r="A15" s="31">
        <v>13</v>
      </c>
      <c r="B15" s="32" t="s">
        <v>410</v>
      </c>
      <c r="C15" s="85"/>
      <c r="D15" s="33" t="s">
        <v>242</v>
      </c>
    </row>
  </sheetData>
  <sheetProtection selectLockedCells="1" selectUnlockedCells="1"/>
  <mergeCells count="1">
    <mergeCell ref="A1:D1"/>
  </mergeCells>
  <hyperlinks>
    <hyperlink ref="C10" r:id="rId1" xr:uid="{C5DF5692-AB4A-45C5-9295-F7B699FBFBA4}"/>
    <hyperlink ref="C11" r:id="rId2" xr:uid="{3EB02B38-B63D-4D4E-A4D0-F5629AD42C5A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154</v>
      </c>
      <c r="B1" s="142"/>
      <c r="C1" s="142"/>
      <c r="D1" s="143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40" t="s">
        <v>155</v>
      </c>
      <c r="C3" s="140"/>
      <c r="D3" s="140"/>
    </row>
    <row r="4" spans="1:4" ht="25.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30">
      <c r="A8" s="12" t="s">
        <v>181</v>
      </c>
      <c r="B8" s="66" t="s">
        <v>140</v>
      </c>
      <c r="C8" s="117" t="s">
        <v>621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548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549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549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550</v>
      </c>
      <c r="D12" s="67" t="s">
        <v>163</v>
      </c>
    </row>
    <row r="13" spans="1:4" ht="38.25">
      <c r="A13" s="12" t="s">
        <v>304</v>
      </c>
      <c r="B13" s="66" t="s">
        <v>152</v>
      </c>
      <c r="C13" s="85">
        <v>1975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551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552</v>
      </c>
      <c r="D15" s="67" t="s">
        <v>147</v>
      </c>
    </row>
    <row r="16" spans="1:4">
      <c r="A16" s="7" t="s">
        <v>183</v>
      </c>
      <c r="B16" s="140" t="s">
        <v>165</v>
      </c>
      <c r="C16" s="140"/>
      <c r="D16" s="140"/>
    </row>
    <row r="17" spans="1:4" ht="75">
      <c r="A17" s="12" t="s">
        <v>184</v>
      </c>
      <c r="B17" s="113" t="s">
        <v>156</v>
      </c>
      <c r="C17" s="87" t="s">
        <v>605</v>
      </c>
      <c r="D17" s="114" t="s">
        <v>157</v>
      </c>
    </row>
    <row r="18" spans="1:4" ht="38.25">
      <c r="A18" s="12" t="s">
        <v>185</v>
      </c>
      <c r="B18" s="113" t="s">
        <v>134</v>
      </c>
      <c r="C18" s="115">
        <v>1062632029778</v>
      </c>
      <c r="D18" s="114" t="s">
        <v>158</v>
      </c>
    </row>
    <row r="19" spans="1:4" ht="25.5">
      <c r="A19" s="12" t="s">
        <v>186</v>
      </c>
      <c r="B19" s="113" t="s">
        <v>136</v>
      </c>
      <c r="C19" s="87">
        <v>785150001</v>
      </c>
      <c r="D19" s="114" t="s">
        <v>159</v>
      </c>
    </row>
    <row r="20" spans="1:4" ht="25.5">
      <c r="A20" s="12" t="s">
        <v>187</v>
      </c>
      <c r="B20" s="113" t="s">
        <v>138</v>
      </c>
      <c r="C20" s="87">
        <v>2632082033</v>
      </c>
      <c r="D20" s="114" t="s">
        <v>139</v>
      </c>
    </row>
    <row r="21" spans="1:4" ht="30">
      <c r="A21" s="12" t="s">
        <v>188</v>
      </c>
      <c r="B21" s="113" t="s">
        <v>140</v>
      </c>
      <c r="C21" s="87" t="s">
        <v>606</v>
      </c>
      <c r="D21" s="114" t="s">
        <v>141</v>
      </c>
    </row>
    <row r="22" spans="1:4" ht="30">
      <c r="A22" s="12" t="s">
        <v>189</v>
      </c>
      <c r="B22" s="113" t="s">
        <v>142</v>
      </c>
      <c r="C22" s="87" t="s">
        <v>607</v>
      </c>
      <c r="D22" s="114" t="s">
        <v>160</v>
      </c>
    </row>
    <row r="23" spans="1:4" ht="45">
      <c r="A23" s="12" t="s">
        <v>190</v>
      </c>
      <c r="B23" s="113" t="s">
        <v>148</v>
      </c>
      <c r="C23" s="87" t="s">
        <v>608</v>
      </c>
      <c r="D23" s="114" t="s">
        <v>161</v>
      </c>
    </row>
    <row r="24" spans="1:4" ht="45">
      <c r="A24" s="12" t="s">
        <v>191</v>
      </c>
      <c r="B24" s="113" t="s">
        <v>150</v>
      </c>
      <c r="C24" s="87" t="s">
        <v>609</v>
      </c>
      <c r="D24" s="114" t="s">
        <v>151</v>
      </c>
    </row>
    <row r="25" spans="1:4" ht="38.25">
      <c r="A25" s="12" t="s">
        <v>192</v>
      </c>
      <c r="B25" s="113" t="s">
        <v>162</v>
      </c>
      <c r="C25" s="87" t="s">
        <v>610</v>
      </c>
      <c r="D25" s="114" t="s">
        <v>163</v>
      </c>
    </row>
    <row r="26" spans="1:4" ht="38.25">
      <c r="A26" s="12" t="s">
        <v>193</v>
      </c>
      <c r="B26" s="113" t="s">
        <v>152</v>
      </c>
      <c r="C26" s="87" t="s">
        <v>611</v>
      </c>
      <c r="D26" s="114" t="s">
        <v>166</v>
      </c>
    </row>
    <row r="27" spans="1:4" ht="25.5">
      <c r="A27" s="12" t="s">
        <v>194</v>
      </c>
      <c r="B27" s="113" t="s">
        <v>144</v>
      </c>
      <c r="C27" s="116" t="s">
        <v>612</v>
      </c>
      <c r="D27" s="114" t="s">
        <v>145</v>
      </c>
    </row>
    <row r="28" spans="1:4" ht="25.5">
      <c r="A28" s="12" t="s">
        <v>307</v>
      </c>
      <c r="B28" s="113" t="s">
        <v>146</v>
      </c>
      <c r="C28" s="116" t="s">
        <v>613</v>
      </c>
      <c r="D28" s="114" t="s">
        <v>147</v>
      </c>
    </row>
    <row r="29" spans="1:4">
      <c r="A29" s="7" t="s">
        <v>195</v>
      </c>
      <c r="B29" s="145" t="s">
        <v>167</v>
      </c>
      <c r="C29" s="145"/>
      <c r="D29" s="146"/>
    </row>
    <row r="30" spans="1:4" ht="45">
      <c r="A30" s="12" t="s">
        <v>196</v>
      </c>
      <c r="B30" s="113" t="s">
        <v>156</v>
      </c>
      <c r="C30" s="87" t="s">
        <v>614</v>
      </c>
      <c r="D30" s="114" t="s">
        <v>157</v>
      </c>
    </row>
    <row r="31" spans="1:4" ht="38.25">
      <c r="A31" s="12" t="s">
        <v>197</v>
      </c>
      <c r="B31" s="113" t="s">
        <v>134</v>
      </c>
      <c r="C31" s="115">
        <v>1160571064741</v>
      </c>
      <c r="D31" s="114" t="s">
        <v>158</v>
      </c>
    </row>
    <row r="32" spans="1:4" ht="25.5">
      <c r="A32" s="12" t="s">
        <v>262</v>
      </c>
      <c r="B32" s="113" t="s">
        <v>136</v>
      </c>
      <c r="C32" s="87">
        <v>57101001</v>
      </c>
      <c r="D32" s="114" t="s">
        <v>159</v>
      </c>
    </row>
    <row r="33" spans="1:4" ht="25.5">
      <c r="A33" s="12" t="s">
        <v>263</v>
      </c>
      <c r="B33" s="113" t="s">
        <v>138</v>
      </c>
      <c r="C33" s="87" t="s">
        <v>615</v>
      </c>
      <c r="D33" s="114" t="s">
        <v>139</v>
      </c>
    </row>
    <row r="34" spans="1:4" ht="30">
      <c r="A34" s="12" t="s">
        <v>264</v>
      </c>
      <c r="B34" s="113" t="s">
        <v>140</v>
      </c>
      <c r="C34" s="87" t="s">
        <v>622</v>
      </c>
      <c r="D34" s="114" t="s">
        <v>141</v>
      </c>
    </row>
    <row r="35" spans="1:4" ht="25.5">
      <c r="A35" s="12" t="s">
        <v>265</v>
      </c>
      <c r="B35" s="113" t="s">
        <v>142</v>
      </c>
      <c r="C35" s="87" t="s">
        <v>616</v>
      </c>
      <c r="D35" s="114" t="s">
        <v>160</v>
      </c>
    </row>
    <row r="36" spans="1:4" ht="60">
      <c r="A36" s="12" t="s">
        <v>266</v>
      </c>
      <c r="B36" s="113" t="s">
        <v>148</v>
      </c>
      <c r="C36" s="87" t="s">
        <v>617</v>
      </c>
      <c r="D36" s="114" t="s">
        <v>161</v>
      </c>
    </row>
    <row r="37" spans="1:4" ht="60">
      <c r="A37" s="12" t="s">
        <v>308</v>
      </c>
      <c r="B37" s="113" t="s">
        <v>150</v>
      </c>
      <c r="C37" s="87" t="s">
        <v>617</v>
      </c>
      <c r="D37" s="114" t="s">
        <v>151</v>
      </c>
    </row>
    <row r="38" spans="1:4" ht="38.25">
      <c r="A38" s="12" t="s">
        <v>309</v>
      </c>
      <c r="B38" s="113" t="s">
        <v>162</v>
      </c>
      <c r="C38" s="87" t="s">
        <v>610</v>
      </c>
      <c r="D38" s="114" t="s">
        <v>163</v>
      </c>
    </row>
    <row r="39" spans="1:4" ht="38.25">
      <c r="A39" s="12" t="s">
        <v>310</v>
      </c>
      <c r="B39" s="113" t="s">
        <v>152</v>
      </c>
      <c r="C39" s="87" t="s">
        <v>611</v>
      </c>
      <c r="D39" s="114" t="s">
        <v>168</v>
      </c>
    </row>
    <row r="40" spans="1:4" ht="30">
      <c r="A40" s="12" t="s">
        <v>311</v>
      </c>
      <c r="B40" s="113" t="s">
        <v>144</v>
      </c>
      <c r="C40" s="116" t="s">
        <v>618</v>
      </c>
      <c r="D40" s="114" t="s">
        <v>145</v>
      </c>
    </row>
    <row r="41" spans="1:4" ht="25.5">
      <c r="A41" s="12" t="s">
        <v>312</v>
      </c>
      <c r="B41" s="113" t="s">
        <v>146</v>
      </c>
      <c r="C41" s="116" t="s">
        <v>619</v>
      </c>
      <c r="D41" s="114" t="s">
        <v>147</v>
      </c>
    </row>
    <row r="42" spans="1:4">
      <c r="A42" s="7" t="s">
        <v>13</v>
      </c>
      <c r="B42" s="140" t="s">
        <v>169</v>
      </c>
      <c r="C42" s="140"/>
      <c r="D42" s="140"/>
    </row>
    <row r="43" spans="1:4" ht="30">
      <c r="A43" s="12" t="s">
        <v>205</v>
      </c>
      <c r="B43" s="66" t="s">
        <v>156</v>
      </c>
      <c r="C43" s="86" t="s">
        <v>576</v>
      </c>
      <c r="D43" s="67" t="s">
        <v>157</v>
      </c>
    </row>
    <row r="44" spans="1:4" ht="38.25">
      <c r="A44" s="12" t="s">
        <v>206</v>
      </c>
      <c r="B44" s="66" t="s">
        <v>134</v>
      </c>
      <c r="C44" s="103" t="s">
        <v>577</v>
      </c>
      <c r="D44" s="67" t="s">
        <v>158</v>
      </c>
    </row>
    <row r="45" spans="1:4" ht="25.5">
      <c r="A45" s="12" t="s">
        <v>207</v>
      </c>
      <c r="B45" s="66" t="s">
        <v>136</v>
      </c>
      <c r="C45" s="104" t="s">
        <v>578</v>
      </c>
      <c r="D45" s="67" t="s">
        <v>159</v>
      </c>
    </row>
    <row r="46" spans="1:4" ht="25.5">
      <c r="A46" s="12" t="s">
        <v>208</v>
      </c>
      <c r="B46" s="66" t="s">
        <v>138</v>
      </c>
      <c r="C46" s="103" t="s">
        <v>579</v>
      </c>
      <c r="D46" s="67" t="s">
        <v>139</v>
      </c>
    </row>
    <row r="47" spans="1:4" ht="25.5">
      <c r="A47" s="12" t="s">
        <v>209</v>
      </c>
      <c r="B47" s="66" t="s">
        <v>140</v>
      </c>
      <c r="C47" s="117" t="s">
        <v>631</v>
      </c>
      <c r="D47" s="67" t="s">
        <v>141</v>
      </c>
    </row>
    <row r="48" spans="1:4" ht="30">
      <c r="A48" s="12" t="s">
        <v>210</v>
      </c>
      <c r="B48" s="66" t="s">
        <v>142</v>
      </c>
      <c r="C48" s="105" t="s">
        <v>580</v>
      </c>
      <c r="D48" s="67" t="s">
        <v>160</v>
      </c>
    </row>
    <row r="49" spans="1:4" ht="45">
      <c r="A49" s="12" t="s">
        <v>267</v>
      </c>
      <c r="B49" s="66" t="s">
        <v>148</v>
      </c>
      <c r="C49" s="105" t="s">
        <v>581</v>
      </c>
      <c r="D49" s="67" t="s">
        <v>161</v>
      </c>
    </row>
    <row r="50" spans="1:4" ht="45">
      <c r="A50" s="12" t="s">
        <v>268</v>
      </c>
      <c r="B50" s="66" t="s">
        <v>150</v>
      </c>
      <c r="C50" s="105" t="s">
        <v>581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582</v>
      </c>
      <c r="D51" s="67" t="s">
        <v>163</v>
      </c>
    </row>
    <row r="52" spans="1:4" ht="38.25">
      <c r="A52" s="12" t="s">
        <v>314</v>
      </c>
      <c r="B52" s="66" t="s">
        <v>152</v>
      </c>
      <c r="C52" s="85">
        <v>1975</v>
      </c>
      <c r="D52" s="67" t="s">
        <v>170</v>
      </c>
    </row>
    <row r="53" spans="1:4" ht="25.5">
      <c r="A53" s="12" t="s">
        <v>315</v>
      </c>
      <c r="B53" s="66" t="s">
        <v>144</v>
      </c>
      <c r="C53" s="87" t="s">
        <v>583</v>
      </c>
      <c r="D53" s="67" t="s">
        <v>145</v>
      </c>
    </row>
    <row r="54" spans="1:4" ht="25.5">
      <c r="A54" s="12" t="s">
        <v>316</v>
      </c>
      <c r="B54" s="66" t="s">
        <v>146</v>
      </c>
      <c r="C54" s="94" t="s">
        <v>584</v>
      </c>
      <c r="D54" s="67" t="s">
        <v>147</v>
      </c>
    </row>
    <row r="55" spans="1:4">
      <c r="A55" s="7" t="s">
        <v>16</v>
      </c>
      <c r="B55" s="140" t="s">
        <v>171</v>
      </c>
      <c r="C55" s="140"/>
      <c r="D55" s="140"/>
    </row>
    <row r="56" spans="1:4" ht="45">
      <c r="A56" s="12" t="s">
        <v>211</v>
      </c>
      <c r="B56" s="66" t="s">
        <v>156</v>
      </c>
      <c r="C56" s="86" t="s">
        <v>553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554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555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556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623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557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558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558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550</v>
      </c>
      <c r="D64" s="67" t="s">
        <v>163</v>
      </c>
    </row>
    <row r="65" spans="1:4" ht="38.25">
      <c r="A65" s="12" t="s">
        <v>317</v>
      </c>
      <c r="B65" s="66" t="s">
        <v>152</v>
      </c>
      <c r="C65" s="85">
        <v>1975</v>
      </c>
      <c r="D65" s="67" t="s">
        <v>172</v>
      </c>
    </row>
    <row r="66" spans="1:4" ht="25.5">
      <c r="A66" s="12" t="s">
        <v>318</v>
      </c>
      <c r="B66" s="66" t="s">
        <v>144</v>
      </c>
      <c r="C66" s="92" t="s">
        <v>559</v>
      </c>
      <c r="D66" s="67" t="s">
        <v>145</v>
      </c>
    </row>
    <row r="67" spans="1:4" ht="25.5">
      <c r="A67" s="12" t="s">
        <v>319</v>
      </c>
      <c r="B67" s="66" t="s">
        <v>146</v>
      </c>
      <c r="C67" s="93" t="s">
        <v>560</v>
      </c>
      <c r="D67" s="67" t="s">
        <v>147</v>
      </c>
    </row>
    <row r="68" spans="1:4">
      <c r="A68" s="7" t="s">
        <v>19</v>
      </c>
      <c r="B68" s="140" t="s">
        <v>173</v>
      </c>
      <c r="C68" s="140"/>
      <c r="D68" s="140"/>
    </row>
    <row r="69" spans="1:4" ht="45">
      <c r="A69" s="12" t="s">
        <v>215</v>
      </c>
      <c r="B69" s="66" t="s">
        <v>156</v>
      </c>
      <c r="C69" s="106" t="s">
        <v>553</v>
      </c>
      <c r="D69" s="67" t="s">
        <v>157</v>
      </c>
    </row>
    <row r="70" spans="1:4" ht="38.25">
      <c r="A70" s="12" t="s">
        <v>216</v>
      </c>
      <c r="B70" s="66" t="s">
        <v>134</v>
      </c>
      <c r="C70" s="107" t="s">
        <v>554</v>
      </c>
      <c r="D70" s="67" t="s">
        <v>158</v>
      </c>
    </row>
    <row r="71" spans="1:4" ht="25.5">
      <c r="A71" s="12" t="s">
        <v>217</v>
      </c>
      <c r="B71" s="66" t="s">
        <v>136</v>
      </c>
      <c r="C71" s="107" t="s">
        <v>555</v>
      </c>
      <c r="D71" s="67" t="s">
        <v>159</v>
      </c>
    </row>
    <row r="72" spans="1:4" ht="25.5">
      <c r="A72" s="12" t="s">
        <v>218</v>
      </c>
      <c r="B72" s="66" t="s">
        <v>138</v>
      </c>
      <c r="C72" s="107" t="s">
        <v>556</v>
      </c>
      <c r="D72" s="67" t="s">
        <v>139</v>
      </c>
    </row>
    <row r="73" spans="1:4" ht="30">
      <c r="A73" s="12" t="s">
        <v>219</v>
      </c>
      <c r="B73" s="66" t="s">
        <v>140</v>
      </c>
      <c r="C73" s="87" t="s">
        <v>623</v>
      </c>
      <c r="D73" s="67" t="s">
        <v>141</v>
      </c>
    </row>
    <row r="74" spans="1:4" ht="30">
      <c r="A74" s="12" t="s">
        <v>220</v>
      </c>
      <c r="B74" s="66" t="s">
        <v>142</v>
      </c>
      <c r="C74" s="108" t="s">
        <v>557</v>
      </c>
      <c r="D74" s="67" t="s">
        <v>160</v>
      </c>
    </row>
    <row r="75" spans="1:4" ht="45">
      <c r="A75" s="12" t="s">
        <v>221</v>
      </c>
      <c r="B75" s="66" t="s">
        <v>148</v>
      </c>
      <c r="C75" s="108" t="s">
        <v>558</v>
      </c>
      <c r="D75" s="67" t="s">
        <v>161</v>
      </c>
    </row>
    <row r="76" spans="1:4" ht="45">
      <c r="A76" s="12" t="s">
        <v>274</v>
      </c>
      <c r="B76" s="66" t="s">
        <v>150</v>
      </c>
      <c r="C76" s="108" t="s">
        <v>558</v>
      </c>
      <c r="D76" s="67" t="s">
        <v>151</v>
      </c>
    </row>
    <row r="77" spans="1:4" ht="38.25">
      <c r="A77" s="12" t="s">
        <v>320</v>
      </c>
      <c r="B77" s="66" t="s">
        <v>162</v>
      </c>
      <c r="C77" s="108" t="s">
        <v>550</v>
      </c>
      <c r="D77" s="67" t="s">
        <v>163</v>
      </c>
    </row>
    <row r="78" spans="1:4" ht="38.25">
      <c r="A78" s="12" t="s">
        <v>321</v>
      </c>
      <c r="B78" s="66" t="s">
        <v>152</v>
      </c>
      <c r="C78" s="85">
        <v>2008</v>
      </c>
      <c r="D78" s="67" t="s">
        <v>174</v>
      </c>
    </row>
    <row r="79" spans="1:4" ht="25.5">
      <c r="A79" s="12" t="s">
        <v>322</v>
      </c>
      <c r="B79" s="66" t="s">
        <v>144</v>
      </c>
      <c r="C79" s="109" t="s">
        <v>559</v>
      </c>
      <c r="D79" s="67" t="s">
        <v>145</v>
      </c>
    </row>
    <row r="80" spans="1:4" ht="25.5">
      <c r="A80" s="12" t="s">
        <v>323</v>
      </c>
      <c r="B80" s="66" t="s">
        <v>146</v>
      </c>
      <c r="C80" s="110" t="s">
        <v>560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322EF-CB4E-49C6-B242-1044299E877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2023-05-08T20:15:28Z</dcterms:modified>
</cp:coreProperties>
</file>