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5C0DE17-194A-41E5-8134-3F99C38CF0D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<sst xmlns="http://schemas.openxmlformats.org/spreadsheetml/2006/main" count="1408" uniqueCount="655">
  <si>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</si>
  <si>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</si>
  <si>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</si>
  <si>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</si>
  <si>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</si>
  <si>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</si>
  <si>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</si>
  <si>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</si>
  <si>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</si>
  <si>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</si>
  <si>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</si>
  <si>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</si>
  <si>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</si>
  <si>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</si>
  <si>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</si>
  <si>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</si>
  <si>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</si>
  <si>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</si>
  <si>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</si>
  <si>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</si>
  <si>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</si>
  <si>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</si>
  <si>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</si>
  <si>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</si>
  <si>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</si>
  <si>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</si>
  <si>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</si>
  <si>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</si>
  <si>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</si>
  <si>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</si>
  <si>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</si>
  <si>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</si>
  <si>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</si>
  <si>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</si>
  <si>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</si>
  <si>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</si>
  <si>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</si>
  <si>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</si>
  <si>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</si>
  <si>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</si>
  <si>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</si>
  <si>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</si>
  <si>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</si>
  <si>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</si>
  <si>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</si>
  <si>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</si>
  <si>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</si>
  <si>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</si>
  <si>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</si>
  <si>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</si>
  <si>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</si>
  <si>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</si>
  <si>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</si>
  <si>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</si>
  <si>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</si>
  <si>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</si>
  <si>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</si>
  <si>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</si>
  <si>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</si>
  <si>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</si>
  <si>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</si>
  <si>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</si>
  <si>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</si>
  <si>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</si>
  <si>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</si>
  <si>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</si>
  <si>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</si>
  <si>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</si>
  <si>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</si>
  <si>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</si>
  <si>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</si>
  <si>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</si>
  <si>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</si>
  <si>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</si>
  <si>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</si>
  <si>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</si>
  <si>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</si>
  <si>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</si>
  <si>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</si>
  <si>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</si>
  <si>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</si>
  <si>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</si>
  <si>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</si>
  <si>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</si>
  <si>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</si>
  <si>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</si>
  <si>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</si>
  <si>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</si>
  <si>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</si>
  <si>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</si>
  <si>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</si>
  <si>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</si>
  <si>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</si>
  <si>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</si>
  <si>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</si>
  <si>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</si>
  <si>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</si>
  <si>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</si>
  <si>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</si>
  <si>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</si>
  <si>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</si>
  <si>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</si>
  <si>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</si>
  <si>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</si>
  <si>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</si>
  <si>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</si>
  <si>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</si>
  <si>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</si>
  <si>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</si>
  <si>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</si>
  <si>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</si>
  <si>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</si>
  <si>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</si>
  <si>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</si>
  <si>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</si>
  <si>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</si>
  <si>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</si>
  <si>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</si>
  <si>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</si>
  <si>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</si>
  <si>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</si>
  <si>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</si>
  <si>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</si>
  <si>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</si>
  <si>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</si>
  <si>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</si>
  <si>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</si>
  <si>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</si>
  <si>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</si>
  <si>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</si>
  <si>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</si>
  <si>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</si>
  <si>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</si>
  <si>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</si>
  <si>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</si>
  <si>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</si>
  <si>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</si>
  <si>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</si>
  <si>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</si>
  <si>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</si>
  <si>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</si>
  <si>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</si>
  <si>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</si>
  <si>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</si>
  <si>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</si>
  <si>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</si>
  <si>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</si>
  <si>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</si>
  <si>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</si>
  <si>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</si>
  <si>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</si>
  <si>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</si>
  <si>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</si>
  <si>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</si>
  <si>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</si>
  <si>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</si>
  <si>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</si>
  <si>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</si>
  <si>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</si>
  <si>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</si>
  <si>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</si>
  <si>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</si>
  <si>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</si>
  <si>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</si>
  <si>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</si>
  <si>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</si>
  <si>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</si>
  <si>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</si>
  <si>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</si>
  <si>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</si>
  <si>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</si>
  <si>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</si>
  <si>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</si>
  <si>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</si>
  <si>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</si>
  <si>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</si>
  <si>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</si>
  <si>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</si>
  <si>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</si>
  <si>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</si>
  <si>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</si>
  <si>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</si>
  <si>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</si>
  <si>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</si>
  <si>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</si>
  <si>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</si>
  <si>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</si>
  <si>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</si>
  <si>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</si>
  <si>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</si>
  <si>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</si>
  <si>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</si>
  <si>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</si>
  <si>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</si>
  <si>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</si>
  <si>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</si>
  <si>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</si>
  <si>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</si>
  <si>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</si>
  <si>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</si>
  <si>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</si>
  <si>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</si>
  <si>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</si>
  <si>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</si>
  <si>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</si>
  <si>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</si>
  <si>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</si>
  <si>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</si>
  <si>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</si>
  <si>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</si>
  <si>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</si>
  <si>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</si>
  <si>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</si>
  <si>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</si>
  <si>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</si>
  <si>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</si>
  <si>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</si>
  <si>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</si>
  <si>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</si>
  <si>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</si>
  <si>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</si>
  <si>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</si>
  <si>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</si>
  <si>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</si>
  <si>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</si>
  <si>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</si>
  <si>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</si>
  <si>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</si>
  <si>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</si>
  <si>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</si>
  <si>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</si>
  <si>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</si>
  <si>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</si>
  <si>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</si>
  <si>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</si>
  <si>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</si>
  <si>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</si>
  <si>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</si>
  <si>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</si>
  <si>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</si>
  <si>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</si>
  <si>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</si>
  <si>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</si>
  <si>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</si>
  <si>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</si>
  <si>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</si>
  <si>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</si>
  <si>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</si>
  <si>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</si>
  <si>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</si>
  <si>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</si>
  <si>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</si>
  <si>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</si>
  <si>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</si>
  <si>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</si>
  <si>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</si>
  <si>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</si>
  <si>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</si>
  <si>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</si>
  <si>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</si>
  <si>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</si>
  <si>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</si>
  <si>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</si>
  <si>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</si>
  <si>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</si>
  <si>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</si>
  <si>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</si>
  <si>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</si>
  <si>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</si>
  <si>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</si>
  <si>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</si>
  <si>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</si>
  <si>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</si>
  <si>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</si>
  <si>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</si>
  <si>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</si>
  <si>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</si>
  <si>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</si>
  <si>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</si>
  <si>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</si>
  <si>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</si>
  <si>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</si>
  <si>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</si>
  <si>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</si>
  <si>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</si>
  <si>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</si>
  <si>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</si>
  <si>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</si>
  <si>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</si>
  <si>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</si>
  <si>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</si>
  <si>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</si>
  <si>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</si>
  <si>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</si>
  <si>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</si>
  <si>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</si>
  <si>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</si>
  <si>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</si>
  <si>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</si>
  <si>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</si>
  <si>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</si>
  <si>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</si>
  <si>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</si>
  <si>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</si>
  <si>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</si>
  <si>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</si>
  <si>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</si>
  <si>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</si>
  <si>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</si>
  <si>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</si>
  <si>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</si>
  <si>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</si>
  <si>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</si>
  <si>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</si>
  <si>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</si>
  <si>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</si>
  <si>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</si>
  <si>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</si>
  <si>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</si>
  <si>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</si>
  <si>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</si>
  <si>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</si>
  <si>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</si>
  <si>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</si>
  <si>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</si>
  <si>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</si>
  <si>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</si>
  <si>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</si>
  <si>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</si>
  <si>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</si>
  <si>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</si>
  <si>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</si>
  <si>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</si>
  <si>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</si>
  <si>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</si>
  <si>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</si>
  <si>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</si>
  <si>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</si>
  <si>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</si>
  <si>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</si>
  <si>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</si>
  <si>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</si>
  <si>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</si>
  <si>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</si>
  <si>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</si>
  <si>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</si>
  <si>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</si>
  <si>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</si>
  <si>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</si>
  <si>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</si>
  <si>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</si>
  <si>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</si>
  <si>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</si>
  <si>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</si>
  <si>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</si>
  <si>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</si>
  <si>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</si>
  <si>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</si>
  <si>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</si>
  <si>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</si>
  <si>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</si>
  <si>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</si>
  <si>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</si>
  <si>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</si>
  <si>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</si>
  <si>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</si>
  <si>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</si>
  <si>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</si>
  <si>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</si>
  <si>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</si>
  <si>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</si>
  <si>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</si>
  <si>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</si>
  <si>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</si>
  <si>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</si>
  <si>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</si>
  <si>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</si>
  <si>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</si>
  <si>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</si>
  <si>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</si>
  <si>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</si>
  <si>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</si>
  <si>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</si>
  <si>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</si>
  <si>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</si>
  <si>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</si>
  <si>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</si>
  <si>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</si>
  <si>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</si>
  <si>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</si>
  <si>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</si>
  <si>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</si>
  <si>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</si>
  <si>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</si>
  <si>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</si>
  <si>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</si>
  <si>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</si>
  <si>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</si>
  <si>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</si>
  <si>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</si>
  <si>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</si>
  <si>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</si>
  <si>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</si>
  <si>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</si>
  <si>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</si>
  <si>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</si>
  <si>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</si>
  <si>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</si>
  <si>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</si>
  <si>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</si>
  <si>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</si>
  <si>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</si>
  <si>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</si>
  <si>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</si>
  <si>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</si>
  <si>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</si>
  <si>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</si>
  <si>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</si>
  <si>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</si>
  <si>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</si>
  <si>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</si>
  <si>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</si>
  <si>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</si>
  <si>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</si>
  <si>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</si>
  <si>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</si>
  <si>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</si>
  <si>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</si>
  <si>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</si>
  <si>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</si>
  <si>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</si>
  <si>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</si>
  <si>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</si>
  <si>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</si>
  <si>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</si>
  <si>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</si>
  <si>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</si>
  <si>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</si>
  <si>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</si>
  <si>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</si>
  <si>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</si>
  <si>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</si>
  <si>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</si>
  <si>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</si>
  <si>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</si>
  <si>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</si>
  <si>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</si>
  <si>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</si>
  <si>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</si>
  <si>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</si>
  <si>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</si>
  <si>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</si>
  <si>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</si>
  <si>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</si>
  <si>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</si>
  <si>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</si>
  <si>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</si>
  <si>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</si>
  <si>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</si>
  <si>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</si>
  <si>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</si>
  <si>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</si>
  <si>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</si>
  <si>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</si>
  <si>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</si>
  <si>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</si>
  <si>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</si>
  <si>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</si>
  <si>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</si>
  <si>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</si>
  <si>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</si>
  <si>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</si>
  <si>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</si>
  <si>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</si>
  <si>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</si>
  <si>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</si>
  <si>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</si>
  <si>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</si>
  <si>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</si>
  <si>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</si>
  <si>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</si>
  <si>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</si>
  <si>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</si>
  <si>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</si>
  <si>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</si>
  <si>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</si>
  <si>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</si>
  <si>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</si>
  <si>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</si>
  <si>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</si>
  <si>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</si>
  <si>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</si>
  <si>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</si>
  <si>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</si>
  <si>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</si>
  <si>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</si>
  <si>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</si>
  <si>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</si>
  <si>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</si>
  <si>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</si>
  <si>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</si>
  <si>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</si>
  <si>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</si>
  <si>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</si>
  <si>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</si>
  <si>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</si>
  <si>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</si>
  <si>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</si>
  <si>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</si>
  <si>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</si>
  <si>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</si>
  <si>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</si>
  <si>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</si>
  <si>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</si>
  <si>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</si>
  <si>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</si>
  <si>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</si>
  <si>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</si>
  <si>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</si>
  <si>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</si>
  <si>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</si>
  <si>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6 (частная)</t>
  </si>
  <si>
    <t>4 (частная)</t>
  </si>
  <si>
    <t>446</t>
  </si>
  <si>
    <t>49</t>
  </si>
  <si>
    <t>53</t>
  </si>
  <si>
    <t>630</t>
  </si>
  <si>
    <t>16 пл 630,3</t>
  </si>
  <si>
    <t>ГАСАНОВА П М</t>
  </si>
  <si>
    <t>МУСАЕВ Р М</t>
  </si>
  <si>
    <t>МАГОМЕДОВА З Г</t>
  </si>
  <si>
    <t>КУРТАЕВ А Г</t>
  </si>
  <si>
    <t>ОМАЕВ О З</t>
  </si>
  <si>
    <t>АБДУЛЛАЕВА А Б</t>
  </si>
  <si>
    <t>АЛИЕВ З Д</t>
  </si>
  <si>
    <t>АЛИГАДЖИЕВ У</t>
  </si>
  <si>
    <t>АЛИГАДЖИЕВ З У</t>
  </si>
  <si>
    <t>АБДУРАШИДОВА С С</t>
  </si>
  <si>
    <t>АБДУЛКЕРИМОВ Б М</t>
  </si>
  <si>
    <t>ШАМИЛОВА З Э</t>
  </si>
  <si>
    <t>ГАШИМОВ А Т</t>
  </si>
  <si>
    <t>ИСРАПОВ И Д</t>
  </si>
  <si>
    <t>АБДУЛКАДИРОВА Х С</t>
  </si>
  <si>
    <t>ТЕМИРХАНОВА У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</si>
  <si>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</si>
  <si>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</si>
  <si>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</si>
  <si>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</si>
  <si>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</si>
  <si>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</si>
  <si>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</si>
  <si>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</si>
  <si>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</si>
  <si>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</si>
  <si>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</si>
  <si>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</si>
  <si>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</si>
  <si>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</si>
  <si>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</si>
  <si>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</si>
  <si>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</si>
  <si>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</si>
  <si>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</si>
  <si>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</si>
  <si>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</si>
  <si>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</si>
  <si>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</si>
  <si>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</si>
  <si>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</si>
  <si>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</si>
  <si>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</si>
  <si>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</si>
  <si>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</si>
  <si>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</si>
  <si>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</si>
  <si>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</si>
  <si>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</si>
  <si>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</si>
  <si>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</si>
  <si>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</si>
  <si>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</si>
  <si>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</si>
  <si>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</si>
  <si>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</si>
  <si>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</si>
  <si>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</si>
  <si>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</si>
  <si>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</si>
  <si>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</si>
  <si>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</si>
  <si>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</si>
  <si>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</si>
  <si>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</si>
  <si>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</si>
  <si>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</si>
  <si>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</si>
  <si>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</si>
  <si>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</si>
  <si>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</si>
  <si>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</si>
  <si>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</si>
  <si>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</si>
  <si>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</si>
  <si>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</si>
  <si>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</si>
  <si>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</si>
  <si>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</si>
  <si>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</si>
  <si>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</si>
  <si>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</si>
  <si>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</si>
  <si>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</si>
  <si>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</si>
  <si>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</si>
  <si>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</si>
  <si>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</si>
  <si>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</si>
  <si>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</si>
  <si>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</si>
  <si>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0</t>
  </si>
  <si>
    <t>b911c0f2-1063-47f3-8751-e2a3e37f26ee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</si>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</sst>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652</v>
      </c>
      <c r="C1" s="172" t="s">
        <v>0</v>
      </c>
      <c r="D1" s="172"/>
    </row>
    <row r="2" spans="1:4" s="18" customFormat="1" ht="34.5" customHeight="1">
      <c r="A2" s="17"/>
      <c r="C2" s="173" t="s">
        <v>1</v>
      </c>
      <c r="D2" s="173"/>
    </row>
    <row r="3" spans="1:4" s="18" customFormat="1" ht="27.75" customHeight="1">
      <c r="A3" s="17"/>
      <c r="C3" s="174" t="s">
        <v>479</v>
      </c>
      <c r="D3" s="174"/>
    </row>
    <row r="4" spans="1:4" s="18" customFormat="1" ht="58.5" customHeight="1">
      <c r="A4" s="175" t="s">
        <v>2</v>
      </c>
      <c r="B4" s="175"/>
      <c r="C4" s="175"/>
      <c r="D4" s="175"/>
    </row>
    <row r="5" spans="1:4" s="18" customFormat="1" ht="35.25" customHeight="1">
      <c r="A5" s="176" t="s">
        <v>3</v>
      </c>
      <c r="B5" s="176"/>
      <c r="C5" s="176"/>
      <c r="D5" s="176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64" t="s">
        <v>179</v>
      </c>
      <c r="C7" s="165"/>
      <c r="D7" s="166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621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608</v>
      </c>
      <c r="D10" s="25" t="s">
        <v>202</v>
      </c>
    </row>
    <row r="11" spans="1:4" s="18" customFormat="1" ht="30">
      <c r="A11" s="7" t="s">
        <v>183</v>
      </c>
      <c r="B11" s="23" t="s">
        <v>207</v>
      </c>
      <c r="C11" s="35" t="s">
        <v>620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619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619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619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520</v>
      </c>
      <c r="D15" s="62" t="s">
        <v>424</v>
      </c>
    </row>
    <row r="16" spans="1:4" s="18" customFormat="1">
      <c r="A16" s="38" t="s">
        <v>186</v>
      </c>
      <c r="B16" s="169" t="s">
        <v>12</v>
      </c>
      <c r="C16" s="170"/>
      <c r="D16" s="171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519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524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525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515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516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517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526</v>
      </c>
      <c r="D32" s="25" t="s">
        <v>34</v>
      </c>
    </row>
    <row r="33" spans="1:4" s="18" customFormat="1">
      <c r="A33" s="39" t="s">
        <v>198</v>
      </c>
      <c r="B33" s="162" t="s">
        <v>35</v>
      </c>
      <c r="C33" s="162"/>
      <c r="D33" s="163"/>
    </row>
    <row r="34" spans="1:4" s="18" customFormat="1">
      <c r="A34" s="33" t="s">
        <v>199</v>
      </c>
      <c r="B34" s="27" t="s">
        <v>36</v>
      </c>
      <c r="C34" s="93">
        <v>48.6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619</v>
      </c>
      <c r="D35" s="25" t="s">
        <v>37</v>
      </c>
    </row>
    <row r="36" spans="1:4" s="18" customFormat="1">
      <c r="A36" s="39" t="s">
        <v>13</v>
      </c>
      <c r="B36" s="161" t="s">
        <v>39</v>
      </c>
      <c r="C36" s="162"/>
      <c r="D36" s="163"/>
    </row>
    <row r="37" spans="1:4" s="18" customFormat="1">
      <c r="A37" s="11" t="s">
        <v>208</v>
      </c>
      <c r="B37" s="30" t="s">
        <v>40</v>
      </c>
      <c r="C37" s="31" t="s">
        <v>523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26"/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523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619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523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523</v>
      </c>
      <c r="D42" s="29" t="s">
        <v>37</v>
      </c>
    </row>
    <row r="43" spans="1:4" s="18" customFormat="1">
      <c r="A43" s="20" t="s">
        <v>16</v>
      </c>
      <c r="B43" s="164" t="s">
        <v>46</v>
      </c>
      <c r="C43" s="165"/>
      <c r="D43" s="166"/>
    </row>
    <row r="44" spans="1:4" s="18" customFormat="1" ht="51">
      <c r="A44" s="10" t="s">
        <v>214</v>
      </c>
      <c r="B44" s="28" t="s">
        <v>47</v>
      </c>
      <c r="C44" s="95" t="s">
        <v>527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619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619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619</v>
      </c>
      <c r="D47" s="25" t="s">
        <v>54</v>
      </c>
    </row>
    <row r="48" spans="1:4" s="18" customFormat="1">
      <c r="A48" s="21" t="s">
        <v>19</v>
      </c>
      <c r="B48" s="167" t="s">
        <v>73</v>
      </c>
      <c r="C48" s="162"/>
      <c r="D48" s="163"/>
    </row>
    <row r="49" spans="1:4" s="18" customFormat="1" ht="63.75">
      <c r="A49" s="7" t="s">
        <v>218</v>
      </c>
      <c r="B49" s="23" t="s">
        <v>74</v>
      </c>
      <c r="C49" s="24" t="s">
        <v>619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619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619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619</v>
      </c>
      <c r="D52" s="25" t="s">
        <v>81</v>
      </c>
    </row>
    <row r="53" spans="1:4" s="18" customFormat="1">
      <c r="A53" s="168" t="s">
        <v>55</v>
      </c>
      <c r="B53" s="168"/>
      <c r="C53" s="168"/>
      <c r="D53" s="168"/>
    </row>
    <row r="54" spans="1:4" s="18" customFormat="1">
      <c r="A54" s="20" t="s">
        <v>22</v>
      </c>
      <c r="B54" s="164" t="s">
        <v>56</v>
      </c>
      <c r="C54" s="165"/>
      <c r="D54" s="166"/>
    </row>
    <row r="55" spans="1:4" s="18" customFormat="1" ht="25.5">
      <c r="A55" s="7" t="s">
        <v>224</v>
      </c>
      <c r="B55" s="23" t="s">
        <v>57</v>
      </c>
      <c r="C55" s="35" t="s">
        <v>522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521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521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619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619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619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619</v>
      </c>
      <c r="D61" s="25" t="s">
        <v>58</v>
      </c>
    </row>
    <row r="62" spans="1:4" s="18" customFormat="1">
      <c r="A62" s="21" t="s">
        <v>230</v>
      </c>
      <c r="B62" s="167" t="s">
        <v>65</v>
      </c>
      <c r="C62" s="162"/>
      <c r="D62" s="163"/>
    </row>
    <row r="63" spans="1:4" s="18" customFormat="1" ht="25.5">
      <c r="A63" s="7" t="s">
        <v>231</v>
      </c>
      <c r="B63" s="23" t="s">
        <v>59</v>
      </c>
      <c r="C63" s="35" t="s">
        <v>619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619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619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619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619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619</v>
      </c>
      <c r="D68" s="25" t="s">
        <v>58</v>
      </c>
    </row>
    <row r="69" spans="1:4" s="18" customFormat="1">
      <c r="A69" s="21" t="s">
        <v>236</v>
      </c>
      <c r="B69" s="167" t="s">
        <v>66</v>
      </c>
      <c r="C69" s="162"/>
      <c r="D69" s="163"/>
    </row>
    <row r="70" spans="1:4" s="18" customFormat="1">
      <c r="A70" s="7" t="s">
        <v>237</v>
      </c>
      <c r="B70" s="27" t="s">
        <v>67</v>
      </c>
      <c r="C70" s="35" t="s">
        <v>619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619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619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619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619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82</v>
      </c>
      <c r="B1" s="177"/>
      <c r="C1" s="177"/>
      <c r="D1" s="177"/>
      <c r="E1" s="177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543</v>
      </c>
      <c r="D4" s="103">
        <v>29.1</v>
      </c>
      <c r="E4" s="103">
        <v>16.600000000000001</v>
      </c>
    </row>
    <row r="5" spans="1:5">
      <c r="A5" s="103">
        <v>2</v>
      </c>
      <c r="B5" s="103" t="s">
        <v>493</v>
      </c>
      <c r="C5" s="103" t="s">
        <v>542</v>
      </c>
      <c r="D5" s="103">
        <v>36.6</v>
      </c>
      <c r="E5" s="103">
        <v>24.1</v>
      </c>
    </row>
    <row r="6" spans="1:5">
      <c r="A6" s="103">
        <v>3</v>
      </c>
      <c r="B6" s="103" t="s">
        <v>493</v>
      </c>
      <c r="C6" s="103" t="s">
        <v>541</v>
      </c>
      <c r="D6" s="103">
        <v>49.9</v>
      </c>
      <c r="E6" s="103">
        <v>35.4</v>
      </c>
    </row>
    <row r="7" spans="1:5">
      <c r="A7" s="103">
        <v>4</v>
      </c>
      <c r="B7" s="103" t="s">
        <v>493</v>
      </c>
      <c r="C7" s="103" t="s">
        <v>540</v>
      </c>
      <c r="D7" s="103">
        <v>28.3</v>
      </c>
      <c r="E7" s="103">
        <v>16.600000000000001</v>
      </c>
    </row>
    <row r="8" spans="1:5">
      <c r="A8" s="103">
        <v>5</v>
      </c>
      <c r="B8" s="103" t="s">
        <v>493</v>
      </c>
      <c r="C8" s="103" t="s">
        <v>539</v>
      </c>
      <c r="D8" s="103">
        <v>36.5</v>
      </c>
      <c r="E8" s="103">
        <v>24.1</v>
      </c>
    </row>
    <row r="9" spans="1:5">
      <c r="A9" s="103">
        <v>6</v>
      </c>
      <c r="B9" s="103" t="s">
        <v>493</v>
      </c>
      <c r="C9" s="103" t="s">
        <v>538</v>
      </c>
      <c r="D9" s="103">
        <v>50.1</v>
      </c>
      <c r="E9" s="103">
        <v>35.4</v>
      </c>
    </row>
    <row r="10" spans="1:5">
      <c r="A10" s="103">
        <v>7</v>
      </c>
      <c r="B10" s="103" t="s">
        <v>493</v>
      </c>
      <c r="C10" s="103" t="s">
        <v>537</v>
      </c>
      <c r="D10" s="103">
        <v>50.5</v>
      </c>
      <c r="E10" s="103">
        <v>35.4</v>
      </c>
    </row>
    <row r="11" spans="1:5">
      <c r="A11" s="103">
        <v>8</v>
      </c>
      <c r="B11" s="103" t="s">
        <v>493</v>
      </c>
      <c r="C11" s="103" t="s">
        <v>536</v>
      </c>
      <c r="D11" s="103">
        <v>34.9</v>
      </c>
      <c r="E11" s="103">
        <v>24.1</v>
      </c>
    </row>
    <row r="12" spans="1:5">
      <c r="A12" s="103">
        <v>9</v>
      </c>
      <c r="B12" s="103" t="s">
        <v>493</v>
      </c>
      <c r="C12" s="103" t="s">
        <v>535</v>
      </c>
      <c r="D12" s="103">
        <v>50.7</v>
      </c>
      <c r="E12" s="103">
        <v>35.4</v>
      </c>
    </row>
    <row r="13" spans="1:5">
      <c r="A13" s="103">
        <v>10</v>
      </c>
      <c r="B13" s="103" t="s">
        <v>493</v>
      </c>
      <c r="C13" s="103" t="s">
        <v>534</v>
      </c>
      <c r="D13" s="103">
        <v>35.9</v>
      </c>
      <c r="E13" s="103">
        <v>24.1</v>
      </c>
    </row>
    <row r="14" spans="1:5">
      <c r="A14" s="103">
        <v>11</v>
      </c>
      <c r="B14" s="103" t="s">
        <v>493</v>
      </c>
      <c r="C14" s="103" t="s">
        <v>533</v>
      </c>
      <c r="D14" s="103">
        <v>49.6</v>
      </c>
      <c r="E14" s="103">
        <v>35.4</v>
      </c>
    </row>
    <row r="15" spans="1:5">
      <c r="A15" s="103">
        <v>12</v>
      </c>
      <c r="B15" s="103" t="s">
        <v>493</v>
      </c>
      <c r="C15" s="103" t="s">
        <v>532</v>
      </c>
      <c r="D15" s="103">
        <v>35.9</v>
      </c>
      <c r="E15" s="103">
        <v>24.1</v>
      </c>
    </row>
    <row r="16" spans="1:5">
      <c r="A16" s="103">
        <v>13</v>
      </c>
      <c r="B16" s="103" t="s">
        <v>493</v>
      </c>
      <c r="C16" s="103" t="s">
        <v>531</v>
      </c>
      <c r="D16" s="103">
        <v>28.5</v>
      </c>
      <c r="E16" s="103">
        <v>16.600000000000001</v>
      </c>
    </row>
    <row r="17" spans="1:5">
      <c r="A17" s="103">
        <v>14</v>
      </c>
      <c r="B17" s="103" t="s">
        <v>493</v>
      </c>
      <c r="C17" s="103" t="s">
        <v>530</v>
      </c>
      <c r="D17" s="103">
        <v>49.6</v>
      </c>
      <c r="E17" s="103">
        <v>35.4</v>
      </c>
    </row>
    <row r="18" spans="1:5">
      <c r="A18" s="103">
        <v>15</v>
      </c>
      <c r="B18" s="103" t="s">
        <v>493</v>
      </c>
      <c r="C18" s="103" t="s">
        <v>529</v>
      </c>
      <c r="D18" s="103">
        <v>36.6</v>
      </c>
      <c r="E18" s="103">
        <v>24.1</v>
      </c>
    </row>
    <row r="19" spans="1:5">
      <c r="A19" s="103">
        <v>16</v>
      </c>
      <c r="B19" s="103" t="s">
        <v>493</v>
      </c>
      <c r="C19" s="103" t="s">
        <v>528</v>
      </c>
      <c r="D19" s="103">
        <v>28.4</v>
      </c>
      <c r="E19" s="103">
        <v>16.600000000000001</v>
      </c>
    </row>
    <row r="20" spans="1:5">
      <c r="A20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83</v>
      </c>
      <c r="B1" s="181"/>
      <c r="C1" s="181"/>
      <c r="D1" s="181"/>
    </row>
    <row r="2" spans="1:4" ht="4.5" customHeight="1">
      <c r="A2" s="182"/>
      <c r="B2" s="182"/>
      <c r="C2" s="182"/>
      <c r="D2" s="182"/>
    </row>
    <row r="3" spans="1:4" s="12" customFormat="1" ht="30">
      <c r="A3" s="48" t="s">
        <v>84</v>
      </c>
      <c r="B3" s="129" t="s">
        <v>5</v>
      </c>
      <c r="C3" s="129" t="s">
        <v>6</v>
      </c>
      <c r="D3" s="129" t="s">
        <v>7</v>
      </c>
    </row>
    <row r="4" spans="1:4">
      <c r="A4" s="135">
        <v>1</v>
      </c>
      <c r="B4" s="180" t="s">
        <v>85</v>
      </c>
      <c r="C4" s="180"/>
      <c r="D4" s="180"/>
    </row>
    <row r="5" spans="1:4">
      <c r="A5" s="60"/>
      <c r="B5" s="179" t="s">
        <v>86</v>
      </c>
      <c r="C5" s="179"/>
      <c r="D5" s="179"/>
    </row>
    <row r="6" spans="1:4">
      <c r="A6" s="60" t="s">
        <v>180</v>
      </c>
      <c r="B6" s="136" t="s">
        <v>320</v>
      </c>
      <c r="C6" s="136" t="s">
        <v>319</v>
      </c>
      <c r="D6" s="137" t="s">
        <v>546</v>
      </c>
    </row>
    <row r="7" spans="1:4" ht="38.25">
      <c r="A7" s="60" t="s">
        <v>181</v>
      </c>
      <c r="B7" s="133" t="s">
        <v>547</v>
      </c>
      <c r="C7" s="138" t="s">
        <v>484</v>
      </c>
      <c r="D7" s="134" t="s">
        <v>548</v>
      </c>
    </row>
    <row r="8" spans="1:4">
      <c r="A8" s="60" t="s">
        <v>182</v>
      </c>
      <c r="B8" s="133" t="s">
        <v>549</v>
      </c>
      <c r="C8" s="138">
        <v>0</v>
      </c>
      <c r="D8" s="134" t="s">
        <v>92</v>
      </c>
    </row>
    <row r="9" spans="1:4">
      <c r="A9" s="60"/>
      <c r="B9" s="179" t="s">
        <v>93</v>
      </c>
      <c r="C9" s="179"/>
      <c r="D9" s="179"/>
    </row>
    <row r="10" spans="1:4">
      <c r="A10" s="60" t="s">
        <v>183</v>
      </c>
      <c r="B10" s="133" t="s">
        <v>388</v>
      </c>
      <c r="C10" s="8">
        <v>405</v>
      </c>
      <c r="D10" s="134" t="s">
        <v>95</v>
      </c>
    </row>
    <row r="11" spans="1:4" ht="25.5">
      <c r="A11" s="60" t="s">
        <v>184</v>
      </c>
      <c r="B11" s="133" t="s">
        <v>550</v>
      </c>
      <c r="C11" s="8">
        <v>19</v>
      </c>
      <c r="D11" s="134" t="s">
        <v>551</v>
      </c>
    </row>
    <row r="12" spans="1:4" ht="25.5">
      <c r="A12" s="60" t="s">
        <v>185</v>
      </c>
      <c r="B12" s="133" t="s">
        <v>552</v>
      </c>
      <c r="C12" s="8" t="s">
        <v>553</v>
      </c>
      <c r="D12" s="134" t="s">
        <v>98</v>
      </c>
    </row>
    <row r="13" spans="1:4" ht="38.25">
      <c r="A13" s="60" t="s">
        <v>246</v>
      </c>
      <c r="B13" s="133" t="s">
        <v>99</v>
      </c>
      <c r="C13" s="8">
        <v>2025</v>
      </c>
      <c r="D13" s="134" t="s">
        <v>100</v>
      </c>
    </row>
    <row r="14" spans="1:4">
      <c r="A14" s="135">
        <v>2</v>
      </c>
      <c r="B14" s="184" t="s">
        <v>101</v>
      </c>
      <c r="C14" s="184"/>
      <c r="D14" s="184"/>
    </row>
    <row r="15" spans="1:4">
      <c r="A15" s="60"/>
      <c r="B15" s="179" t="s">
        <v>86</v>
      </c>
      <c r="C15" s="179"/>
      <c r="D15" s="179"/>
    </row>
    <row r="16" spans="1:4">
      <c r="A16" s="60" t="s">
        <v>187</v>
      </c>
      <c r="B16" s="99" t="s">
        <v>436</v>
      </c>
      <c r="C16" s="99" t="s">
        <v>443</v>
      </c>
      <c r="D16" s="100" t="s">
        <v>554</v>
      </c>
    </row>
    <row r="17" spans="1:4">
      <c r="A17" s="60" t="s">
        <v>188</v>
      </c>
      <c r="B17" s="133" t="s">
        <v>285</v>
      </c>
      <c r="C17" s="138" t="s">
        <v>448</v>
      </c>
      <c r="D17" s="134" t="s">
        <v>555</v>
      </c>
    </row>
    <row r="18" spans="1:4" ht="38.25">
      <c r="A18" s="60" t="s">
        <v>189</v>
      </c>
      <c r="B18" s="133" t="s">
        <v>547</v>
      </c>
      <c r="C18" s="138">
        <v>2010</v>
      </c>
      <c r="D18" s="134" t="s">
        <v>548</v>
      </c>
    </row>
    <row r="19" spans="1:4">
      <c r="A19" s="60" t="s">
        <v>190</v>
      </c>
      <c r="B19" s="133" t="s">
        <v>549</v>
      </c>
      <c r="C19" s="138" t="s">
        <v>556</v>
      </c>
      <c r="D19" s="134" t="s">
        <v>92</v>
      </c>
    </row>
    <row r="20" spans="1:4">
      <c r="A20" s="60"/>
      <c r="B20" s="179" t="s">
        <v>93</v>
      </c>
      <c r="C20" s="179"/>
      <c r="D20" s="179"/>
    </row>
    <row r="21" spans="1:4">
      <c r="A21" s="60" t="s">
        <v>191</v>
      </c>
      <c r="B21" s="133" t="s">
        <v>388</v>
      </c>
      <c r="C21" s="8">
        <v>560</v>
      </c>
      <c r="D21" s="134" t="s">
        <v>95</v>
      </c>
    </row>
    <row r="22" spans="1:4" ht="25.5">
      <c r="A22" s="60" t="s">
        <v>192</v>
      </c>
      <c r="B22" s="133" t="s">
        <v>550</v>
      </c>
      <c r="C22" s="8">
        <v>8</v>
      </c>
      <c r="D22" s="134" t="s">
        <v>551</v>
      </c>
    </row>
    <row r="23" spans="1:4" ht="25.5">
      <c r="A23" s="60" t="s">
        <v>193</v>
      </c>
      <c r="B23" s="133" t="s">
        <v>552</v>
      </c>
      <c r="C23" s="8" t="s">
        <v>483</v>
      </c>
      <c r="D23" s="134" t="s">
        <v>98</v>
      </c>
    </row>
    <row r="24" spans="1:4" ht="38.25">
      <c r="A24" s="60" t="s">
        <v>194</v>
      </c>
      <c r="B24" s="133" t="s">
        <v>99</v>
      </c>
      <c r="C24" s="8">
        <v>2035</v>
      </c>
      <c r="D24" s="134" t="s">
        <v>100</v>
      </c>
    </row>
    <row r="25" spans="1:4">
      <c r="A25" s="135">
        <v>3</v>
      </c>
      <c r="B25" s="180" t="s">
        <v>102</v>
      </c>
      <c r="C25" s="180"/>
      <c r="D25" s="180"/>
    </row>
    <row r="26" spans="1:4">
      <c r="A26" s="60"/>
      <c r="B26" s="179" t="s">
        <v>86</v>
      </c>
      <c r="C26" s="179"/>
      <c r="D26" s="179"/>
    </row>
    <row r="27" spans="1:4">
      <c r="A27" s="60" t="s">
        <v>199</v>
      </c>
      <c r="B27" s="133" t="s">
        <v>557</v>
      </c>
      <c r="C27" s="138" t="s">
        <v>459</v>
      </c>
      <c r="D27" s="134" t="s">
        <v>558</v>
      </c>
    </row>
    <row r="28" spans="1:4">
      <c r="A28" s="60" t="s">
        <v>200</v>
      </c>
      <c r="B28" s="133" t="s">
        <v>559</v>
      </c>
      <c r="C28" s="138" t="s">
        <v>292</v>
      </c>
      <c r="D28" s="134" t="s">
        <v>560</v>
      </c>
    </row>
    <row r="29" spans="1:4" ht="38.25">
      <c r="A29" s="60" t="s">
        <v>248</v>
      </c>
      <c r="B29" s="133" t="s">
        <v>87</v>
      </c>
      <c r="C29" s="138">
        <v>2010</v>
      </c>
      <c r="D29" s="134" t="s">
        <v>548</v>
      </c>
    </row>
    <row r="30" spans="1:4">
      <c r="A30" s="60" t="s">
        <v>249</v>
      </c>
      <c r="B30" s="133" t="s">
        <v>91</v>
      </c>
      <c r="C30" s="8" t="s">
        <v>561</v>
      </c>
      <c r="D30" s="134" t="s">
        <v>92</v>
      </c>
    </row>
    <row r="31" spans="1:4">
      <c r="A31" s="60"/>
      <c r="B31" s="179" t="s">
        <v>93</v>
      </c>
      <c r="C31" s="179"/>
      <c r="D31" s="179"/>
    </row>
    <row r="32" spans="1:4">
      <c r="A32" s="60" t="s">
        <v>250</v>
      </c>
      <c r="B32" s="133" t="s">
        <v>94</v>
      </c>
      <c r="C32" s="8">
        <v>3389</v>
      </c>
      <c r="D32" s="134" t="s">
        <v>95</v>
      </c>
    </row>
    <row r="33" spans="1:4" ht="25.5">
      <c r="A33" s="60" t="s">
        <v>251</v>
      </c>
      <c r="B33" s="133" t="s">
        <v>96</v>
      </c>
      <c r="C33" s="8">
        <v>14</v>
      </c>
      <c r="D33" s="134" t="s">
        <v>551</v>
      </c>
    </row>
    <row r="34" spans="1:4" ht="25.5">
      <c r="A34" s="60" t="s">
        <v>562</v>
      </c>
      <c r="B34" s="133" t="s">
        <v>97</v>
      </c>
      <c r="C34" s="8" t="s">
        <v>483</v>
      </c>
      <c r="D34" s="134" t="s">
        <v>98</v>
      </c>
    </row>
    <row r="35" spans="1:4" ht="38.25">
      <c r="A35" s="60" t="s">
        <v>563</v>
      </c>
      <c r="B35" s="133" t="s">
        <v>99</v>
      </c>
      <c r="C35" s="8">
        <v>2035</v>
      </c>
      <c r="D35" s="134" t="s">
        <v>100</v>
      </c>
    </row>
    <row r="36" spans="1:4">
      <c r="A36" s="135">
        <v>4</v>
      </c>
      <c r="B36" s="187" t="s">
        <v>103</v>
      </c>
      <c r="C36" s="187"/>
      <c r="D36" s="187"/>
    </row>
    <row r="37" spans="1:4">
      <c r="A37" s="60" t="s">
        <v>208</v>
      </c>
      <c r="B37" s="139" t="s">
        <v>564</v>
      </c>
      <c r="C37" s="140" t="s">
        <v>362</v>
      </c>
      <c r="D37" s="141" t="s">
        <v>244</v>
      </c>
    </row>
    <row r="38" spans="1:4">
      <c r="A38" s="60"/>
      <c r="B38" s="179" t="s">
        <v>86</v>
      </c>
      <c r="C38" s="179"/>
      <c r="D38" s="179"/>
    </row>
    <row r="39" spans="1:4" ht="38.25">
      <c r="A39" s="60" t="s">
        <v>209</v>
      </c>
      <c r="B39" s="133" t="s">
        <v>87</v>
      </c>
      <c r="C39" s="138" t="s">
        <v>484</v>
      </c>
      <c r="D39" s="134" t="s">
        <v>548</v>
      </c>
    </row>
    <row r="40" spans="1:4" ht="25.5">
      <c r="A40" s="60" t="s">
        <v>210</v>
      </c>
      <c r="B40" s="133" t="s">
        <v>89</v>
      </c>
      <c r="C40" s="138">
        <v>0</v>
      </c>
      <c r="D40" s="134" t="s">
        <v>90</v>
      </c>
    </row>
    <row r="41" spans="1:4">
      <c r="A41" s="60" t="s">
        <v>211</v>
      </c>
      <c r="B41" s="133" t="s">
        <v>91</v>
      </c>
      <c r="C41" s="8">
        <v>0</v>
      </c>
      <c r="D41" s="134" t="s">
        <v>92</v>
      </c>
    </row>
    <row r="42" spans="1:4">
      <c r="A42" s="60"/>
      <c r="B42" s="179" t="s">
        <v>93</v>
      </c>
      <c r="C42" s="179"/>
      <c r="D42" s="179"/>
    </row>
    <row r="43" spans="1:4">
      <c r="A43" s="60" t="s">
        <v>212</v>
      </c>
      <c r="B43" s="133" t="s">
        <v>94</v>
      </c>
      <c r="C43" s="8">
        <v>405</v>
      </c>
      <c r="D43" s="134" t="s">
        <v>95</v>
      </c>
    </row>
    <row r="44" spans="1:4" ht="25.5">
      <c r="A44" s="60" t="s">
        <v>213</v>
      </c>
      <c r="B44" s="133" t="s">
        <v>96</v>
      </c>
      <c r="C44" s="8">
        <v>7</v>
      </c>
      <c r="D44" s="134" t="s">
        <v>551</v>
      </c>
    </row>
    <row r="45" spans="1:4" ht="25.5">
      <c r="A45" s="60" t="s">
        <v>565</v>
      </c>
      <c r="B45" s="133" t="s">
        <v>97</v>
      </c>
      <c r="C45" s="8" t="s">
        <v>483</v>
      </c>
      <c r="D45" s="134" t="s">
        <v>98</v>
      </c>
    </row>
    <row r="46" spans="1:4" ht="38.25">
      <c r="A46" s="60" t="s">
        <v>566</v>
      </c>
      <c r="B46" s="133" t="s">
        <v>99</v>
      </c>
      <c r="C46" s="8">
        <v>2035</v>
      </c>
      <c r="D46" s="134" t="s">
        <v>100</v>
      </c>
    </row>
    <row r="47" spans="1:4">
      <c r="A47" s="43"/>
      <c r="B47" s="185" t="s">
        <v>104</v>
      </c>
      <c r="C47" s="185"/>
      <c r="D47" s="185"/>
    </row>
    <row r="48" spans="1:4">
      <c r="A48" s="135">
        <v>5</v>
      </c>
      <c r="B48" s="180" t="s">
        <v>105</v>
      </c>
      <c r="C48" s="180"/>
      <c r="D48" s="180"/>
    </row>
    <row r="49" spans="1:4">
      <c r="A49" s="60" t="s">
        <v>214</v>
      </c>
      <c r="B49" s="139" t="s">
        <v>564</v>
      </c>
      <c r="C49" s="140" t="s">
        <v>362</v>
      </c>
      <c r="D49" s="142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567</v>
      </c>
    </row>
    <row r="52" spans="1:4">
      <c r="A52" s="60"/>
      <c r="B52" s="179" t="s">
        <v>86</v>
      </c>
      <c r="C52" s="179"/>
      <c r="D52" s="179"/>
    </row>
    <row r="53" spans="1:4" ht="38.25">
      <c r="A53" s="60" t="s">
        <v>217</v>
      </c>
      <c r="B53" s="133" t="s">
        <v>87</v>
      </c>
      <c r="C53" s="8" t="s">
        <v>484</v>
      </c>
      <c r="D53" s="134" t="s">
        <v>548</v>
      </c>
    </row>
    <row r="54" spans="1:4" ht="25.5">
      <c r="A54" s="60" t="s">
        <v>252</v>
      </c>
      <c r="B54" s="133" t="s">
        <v>89</v>
      </c>
      <c r="C54" s="8" t="s">
        <v>568</v>
      </c>
      <c r="D54" s="134" t="s">
        <v>90</v>
      </c>
    </row>
    <row r="55" spans="1:4">
      <c r="A55" s="60" t="s">
        <v>253</v>
      </c>
      <c r="B55" s="133" t="s">
        <v>91</v>
      </c>
      <c r="C55" s="8">
        <v>0</v>
      </c>
      <c r="D55" s="134" t="s">
        <v>92</v>
      </c>
    </row>
    <row r="56" spans="1:4">
      <c r="A56" s="60"/>
      <c r="B56" s="179" t="s">
        <v>93</v>
      </c>
      <c r="C56" s="179"/>
      <c r="D56" s="179"/>
    </row>
    <row r="57" spans="1:4" ht="25.5">
      <c r="A57" s="60" t="s">
        <v>569</v>
      </c>
      <c r="B57" s="133" t="s">
        <v>96</v>
      </c>
      <c r="C57" s="8">
        <v>8</v>
      </c>
      <c r="D57" s="134" t="s">
        <v>551</v>
      </c>
    </row>
    <row r="58" spans="1:4" ht="25.5">
      <c r="A58" s="60" t="s">
        <v>570</v>
      </c>
      <c r="B58" s="133" t="s">
        <v>97</v>
      </c>
      <c r="C58" s="8" t="s">
        <v>483</v>
      </c>
      <c r="D58" s="134" t="s">
        <v>98</v>
      </c>
    </row>
    <row r="59" spans="1:4" ht="38.25">
      <c r="A59" s="60" t="s">
        <v>571</v>
      </c>
      <c r="B59" s="133" t="s">
        <v>108</v>
      </c>
      <c r="C59" s="8" t="s">
        <v>485</v>
      </c>
      <c r="D59" s="134" t="s">
        <v>109</v>
      </c>
    </row>
    <row r="60" spans="1:4" ht="38.25">
      <c r="A60" s="60" t="s">
        <v>572</v>
      </c>
      <c r="B60" s="133" t="s">
        <v>99</v>
      </c>
      <c r="C60" s="8">
        <v>2030</v>
      </c>
      <c r="D60" s="134" t="s">
        <v>100</v>
      </c>
    </row>
    <row r="61" spans="1:4">
      <c r="A61" s="135">
        <v>6</v>
      </c>
      <c r="B61" s="180" t="s">
        <v>110</v>
      </c>
      <c r="C61" s="180"/>
      <c r="D61" s="180"/>
    </row>
    <row r="62" spans="1:4">
      <c r="A62" s="60" t="s">
        <v>218</v>
      </c>
      <c r="B62" s="139" t="s">
        <v>564</v>
      </c>
      <c r="C62" s="140" t="s">
        <v>362</v>
      </c>
      <c r="D62" s="141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567</v>
      </c>
    </row>
    <row r="65" spans="1:4">
      <c r="A65" s="60"/>
      <c r="B65" s="179" t="s">
        <v>86</v>
      </c>
      <c r="C65" s="179"/>
      <c r="D65" s="179"/>
    </row>
    <row r="66" spans="1:4" ht="38.25">
      <c r="A66" s="60" t="s">
        <v>221</v>
      </c>
      <c r="B66" s="133" t="s">
        <v>87</v>
      </c>
      <c r="C66" s="8" t="s">
        <v>484</v>
      </c>
      <c r="D66" s="134" t="s">
        <v>548</v>
      </c>
    </row>
    <row r="67" spans="1:4" ht="25.5">
      <c r="A67" s="60" t="s">
        <v>222</v>
      </c>
      <c r="B67" s="133" t="s">
        <v>89</v>
      </c>
      <c r="C67" s="8" t="s">
        <v>568</v>
      </c>
      <c r="D67" s="134" t="s">
        <v>90</v>
      </c>
    </row>
    <row r="68" spans="1:4">
      <c r="A68" s="60" t="s">
        <v>223</v>
      </c>
      <c r="B68" s="133" t="s">
        <v>111</v>
      </c>
      <c r="C68" s="8">
        <v>0</v>
      </c>
      <c r="D68" s="134" t="s">
        <v>92</v>
      </c>
    </row>
    <row r="69" spans="1:4">
      <c r="A69" s="60"/>
      <c r="B69" s="179" t="s">
        <v>93</v>
      </c>
      <c r="C69" s="179"/>
      <c r="D69" s="179"/>
    </row>
    <row r="70" spans="1:4" ht="25.5">
      <c r="A70" s="60" t="s">
        <v>573</v>
      </c>
      <c r="B70" s="133" t="s">
        <v>96</v>
      </c>
      <c r="C70" s="8">
        <v>6</v>
      </c>
      <c r="D70" s="134" t="s">
        <v>551</v>
      </c>
    </row>
    <row r="71" spans="1:4" ht="25.5">
      <c r="A71" s="60" t="s">
        <v>574</v>
      </c>
      <c r="B71" s="133" t="s">
        <v>97</v>
      </c>
      <c r="C71" s="8" t="s">
        <v>483</v>
      </c>
      <c r="D71" s="134" t="s">
        <v>98</v>
      </c>
    </row>
    <row r="72" spans="1:4" ht="38.25">
      <c r="A72" s="60" t="s">
        <v>575</v>
      </c>
      <c r="B72" s="133" t="s">
        <v>99</v>
      </c>
      <c r="C72" s="8">
        <v>2035</v>
      </c>
      <c r="D72" s="134" t="s">
        <v>100</v>
      </c>
    </row>
    <row r="73" spans="1:4">
      <c r="A73" s="135">
        <v>7</v>
      </c>
      <c r="B73" s="180" t="s">
        <v>112</v>
      </c>
      <c r="C73" s="180"/>
      <c r="D73" s="180"/>
    </row>
    <row r="74" spans="1:4">
      <c r="A74" s="60"/>
      <c r="B74" s="179" t="s">
        <v>86</v>
      </c>
      <c r="C74" s="179"/>
      <c r="D74" s="179"/>
    </row>
    <row r="75" spans="1:4" ht="38.25">
      <c r="A75" s="60" t="s">
        <v>224</v>
      </c>
      <c r="B75" s="133" t="s">
        <v>87</v>
      </c>
      <c r="C75" s="138" t="s">
        <v>484</v>
      </c>
      <c r="D75" s="134" t="s">
        <v>548</v>
      </c>
    </row>
    <row r="76" spans="1:4" ht="25.5">
      <c r="A76" s="60" t="s">
        <v>225</v>
      </c>
      <c r="B76" s="133" t="s">
        <v>89</v>
      </c>
      <c r="C76" s="138">
        <v>0</v>
      </c>
      <c r="D76" s="134" t="s">
        <v>90</v>
      </c>
    </row>
    <row r="77" spans="1:4">
      <c r="A77" s="60" t="s">
        <v>226</v>
      </c>
      <c r="B77" s="133" t="s">
        <v>91</v>
      </c>
      <c r="C77" s="138">
        <v>0</v>
      </c>
      <c r="D77" s="134" t="s">
        <v>92</v>
      </c>
    </row>
    <row r="78" spans="1:4">
      <c r="A78" s="143"/>
      <c r="B78" s="179" t="s">
        <v>93</v>
      </c>
      <c r="C78" s="179"/>
      <c r="D78" s="179"/>
    </row>
    <row r="79" spans="1:4" ht="25.5">
      <c r="A79" s="60" t="s">
        <v>227</v>
      </c>
      <c r="B79" s="133" t="s">
        <v>96</v>
      </c>
      <c r="C79" s="8">
        <v>56</v>
      </c>
      <c r="D79" s="134" t="s">
        <v>551</v>
      </c>
    </row>
    <row r="80" spans="1:4" ht="25.5">
      <c r="A80" s="60" t="s">
        <v>228</v>
      </c>
      <c r="B80" s="133" t="s">
        <v>97</v>
      </c>
      <c r="C80" s="5" t="s">
        <v>576</v>
      </c>
      <c r="D80" s="134" t="s">
        <v>98</v>
      </c>
    </row>
    <row r="81" spans="1:4" ht="38.25">
      <c r="A81" s="60" t="s">
        <v>229</v>
      </c>
      <c r="B81" s="133" t="s">
        <v>108</v>
      </c>
      <c r="C81" s="5" t="s">
        <v>485</v>
      </c>
      <c r="D81" s="134" t="s">
        <v>109</v>
      </c>
    </row>
    <row r="82" spans="1:4" ht="38.25">
      <c r="A82" s="60" t="s">
        <v>254</v>
      </c>
      <c r="B82" s="133" t="s">
        <v>99</v>
      </c>
      <c r="C82" s="5">
        <v>2020</v>
      </c>
      <c r="D82" s="134" t="s">
        <v>100</v>
      </c>
    </row>
    <row r="83" spans="1:4">
      <c r="A83" s="135">
        <v>8</v>
      </c>
      <c r="B83" s="180" t="s">
        <v>113</v>
      </c>
      <c r="C83" s="180"/>
      <c r="D83" s="180"/>
    </row>
    <row r="84" spans="1:4">
      <c r="A84" s="60" t="s">
        <v>231</v>
      </c>
      <c r="B84" s="139" t="s">
        <v>564</v>
      </c>
      <c r="C84" s="140" t="s">
        <v>362</v>
      </c>
      <c r="D84" s="141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4" t="s">
        <v>233</v>
      </c>
      <c r="B86" s="145" t="s">
        <v>577</v>
      </c>
      <c r="C86" s="145" t="s">
        <v>578</v>
      </c>
      <c r="D86" s="146" t="s">
        <v>567</v>
      </c>
    </row>
    <row r="87" spans="1:4">
      <c r="A87" s="143"/>
      <c r="B87" s="179" t="s">
        <v>86</v>
      </c>
      <c r="C87" s="179"/>
      <c r="D87" s="179"/>
    </row>
    <row r="88" spans="1:4" ht="38.25">
      <c r="A88" s="60" t="s">
        <v>234</v>
      </c>
      <c r="B88" s="133" t="s">
        <v>87</v>
      </c>
      <c r="C88" s="138" t="s">
        <v>484</v>
      </c>
      <c r="D88" s="134" t="s">
        <v>548</v>
      </c>
    </row>
    <row r="89" spans="1:4" ht="25.5">
      <c r="A89" s="60" t="s">
        <v>235</v>
      </c>
      <c r="B89" s="133" t="s">
        <v>89</v>
      </c>
      <c r="C89" s="138">
        <v>0</v>
      </c>
      <c r="D89" s="134" t="s">
        <v>90</v>
      </c>
    </row>
    <row r="90" spans="1:4">
      <c r="A90" s="60" t="s">
        <v>255</v>
      </c>
      <c r="B90" s="133" t="s">
        <v>91</v>
      </c>
      <c r="C90" s="138">
        <v>0</v>
      </c>
      <c r="D90" s="134" t="s">
        <v>92</v>
      </c>
    </row>
    <row r="91" spans="1:4">
      <c r="A91" s="143"/>
      <c r="B91" s="179" t="s">
        <v>93</v>
      </c>
      <c r="C91" s="179"/>
      <c r="D91" s="179"/>
    </row>
    <row r="92" spans="1:4" ht="25.5">
      <c r="A92" s="60" t="s">
        <v>579</v>
      </c>
      <c r="B92" s="133" t="s">
        <v>96</v>
      </c>
      <c r="C92" s="8">
        <v>33</v>
      </c>
      <c r="D92" s="134" t="s">
        <v>551</v>
      </c>
    </row>
    <row r="93" spans="1:4" ht="25.5">
      <c r="A93" s="60" t="s">
        <v>580</v>
      </c>
      <c r="B93" s="133" t="s">
        <v>97</v>
      </c>
      <c r="C93" s="16" t="s">
        <v>553</v>
      </c>
      <c r="D93" s="134" t="s">
        <v>98</v>
      </c>
    </row>
    <row r="94" spans="1:4" ht="38.25">
      <c r="A94" s="60" t="s">
        <v>581</v>
      </c>
      <c r="B94" s="133" t="s">
        <v>108</v>
      </c>
      <c r="C94" s="5" t="s">
        <v>485</v>
      </c>
      <c r="D94" s="134" t="s">
        <v>109</v>
      </c>
    </row>
    <row r="95" spans="1:4" ht="38.25">
      <c r="A95" s="60" t="s">
        <v>582</v>
      </c>
      <c r="B95" s="133" t="s">
        <v>99</v>
      </c>
      <c r="C95" s="5">
        <v>2025</v>
      </c>
      <c r="D95" s="134" t="s">
        <v>100</v>
      </c>
    </row>
    <row r="96" spans="1:4">
      <c r="A96" s="135">
        <v>9</v>
      </c>
      <c r="B96" s="180" t="s">
        <v>114</v>
      </c>
      <c r="C96" s="180"/>
      <c r="D96" s="180"/>
    </row>
    <row r="97" spans="1:4">
      <c r="A97" s="60" t="s">
        <v>237</v>
      </c>
      <c r="B97" s="139" t="s">
        <v>564</v>
      </c>
      <c r="C97" s="140" t="s">
        <v>362</v>
      </c>
      <c r="D97" s="141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567</v>
      </c>
    </row>
    <row r="100" spans="1:4">
      <c r="A100" s="143"/>
      <c r="B100" s="179" t="s">
        <v>86</v>
      </c>
      <c r="C100" s="179"/>
      <c r="D100" s="179"/>
    </row>
    <row r="101" spans="1:4" ht="38.25">
      <c r="A101" s="60" t="s">
        <v>240</v>
      </c>
      <c r="B101" s="133" t="s">
        <v>87</v>
      </c>
      <c r="C101" s="138" t="s">
        <v>484</v>
      </c>
      <c r="D101" s="134" t="s">
        <v>548</v>
      </c>
    </row>
    <row r="102" spans="1:4" ht="25.5">
      <c r="A102" s="60" t="s">
        <v>256</v>
      </c>
      <c r="B102" s="133" t="s">
        <v>89</v>
      </c>
      <c r="C102" s="8" t="s">
        <v>568</v>
      </c>
      <c r="D102" s="134" t="s">
        <v>90</v>
      </c>
    </row>
    <row r="103" spans="1:4">
      <c r="A103" s="60" t="s">
        <v>257</v>
      </c>
      <c r="B103" s="133" t="s">
        <v>91</v>
      </c>
      <c r="C103" s="8">
        <v>0</v>
      </c>
      <c r="D103" s="134" t="s">
        <v>92</v>
      </c>
    </row>
    <row r="104" spans="1:4">
      <c r="A104" s="143"/>
      <c r="B104" s="179" t="s">
        <v>93</v>
      </c>
      <c r="C104" s="179"/>
      <c r="D104" s="179"/>
    </row>
    <row r="105" spans="1:4" ht="25.5">
      <c r="A105" s="60" t="s">
        <v>583</v>
      </c>
      <c r="B105" s="133" t="s">
        <v>96</v>
      </c>
      <c r="C105" s="8">
        <v>10</v>
      </c>
      <c r="D105" s="134" t="s">
        <v>551</v>
      </c>
    </row>
    <row r="106" spans="1:4" ht="25.5">
      <c r="A106" s="60" t="s">
        <v>584</v>
      </c>
      <c r="B106" s="133" t="s">
        <v>97</v>
      </c>
      <c r="C106" s="8" t="s">
        <v>483</v>
      </c>
      <c r="D106" s="134" t="s">
        <v>98</v>
      </c>
    </row>
    <row r="107" spans="1:4" ht="38.25">
      <c r="A107" s="60" t="s">
        <v>585</v>
      </c>
      <c r="B107" s="133" t="s">
        <v>108</v>
      </c>
      <c r="C107" s="8" t="s">
        <v>485</v>
      </c>
      <c r="D107" s="134" t="s">
        <v>109</v>
      </c>
    </row>
    <row r="108" spans="1:4" ht="38.25">
      <c r="A108" s="60" t="s">
        <v>586</v>
      </c>
      <c r="B108" s="133" t="s">
        <v>99</v>
      </c>
      <c r="C108" s="8">
        <v>2035</v>
      </c>
      <c r="D108" s="134" t="s">
        <v>100</v>
      </c>
    </row>
    <row r="109" spans="1:4">
      <c r="A109" s="44" t="s">
        <v>587</v>
      </c>
      <c r="B109" s="186" t="s">
        <v>116</v>
      </c>
      <c r="C109" s="186"/>
      <c r="D109" s="186"/>
    </row>
    <row r="110" spans="1:4">
      <c r="A110" s="60" t="s">
        <v>241</v>
      </c>
      <c r="B110" s="133" t="s">
        <v>588</v>
      </c>
      <c r="C110" s="138">
        <v>1</v>
      </c>
      <c r="D110" s="134" t="s">
        <v>589</v>
      </c>
    </row>
    <row r="111" spans="1:4" ht="25.5">
      <c r="A111" s="60" t="s">
        <v>242</v>
      </c>
      <c r="B111" s="133" t="s">
        <v>590</v>
      </c>
      <c r="C111" s="138">
        <v>0</v>
      </c>
      <c r="D111" s="134" t="s">
        <v>118</v>
      </c>
    </row>
    <row r="112" spans="1:4">
      <c r="A112" s="60" t="s">
        <v>258</v>
      </c>
      <c r="B112" s="133" t="s">
        <v>124</v>
      </c>
      <c r="C112" s="138">
        <v>0</v>
      </c>
      <c r="D112" s="100" t="s">
        <v>125</v>
      </c>
    </row>
    <row r="113" spans="1:4">
      <c r="A113" s="60" t="s">
        <v>261</v>
      </c>
      <c r="B113" s="133" t="s">
        <v>591</v>
      </c>
      <c r="C113" s="138">
        <v>1</v>
      </c>
      <c r="D113" s="134" t="s">
        <v>117</v>
      </c>
    </row>
    <row r="114" spans="1:4" ht="25.5">
      <c r="A114" s="60" t="s">
        <v>262</v>
      </c>
      <c r="B114" s="133" t="s">
        <v>592</v>
      </c>
      <c r="C114" s="138">
        <v>0</v>
      </c>
      <c r="D114" s="134" t="s">
        <v>118</v>
      </c>
    </row>
    <row r="115" spans="1:4">
      <c r="A115" s="60" t="s">
        <v>263</v>
      </c>
      <c r="B115" s="133" t="s">
        <v>124</v>
      </c>
      <c r="C115" s="138">
        <v>0</v>
      </c>
      <c r="D115" s="100" t="s">
        <v>125</v>
      </c>
    </row>
    <row r="116" spans="1:4">
      <c r="A116" s="60" t="s">
        <v>593</v>
      </c>
      <c r="B116" s="133" t="s">
        <v>594</v>
      </c>
      <c r="C116" s="138">
        <v>1</v>
      </c>
      <c r="D116" s="134" t="s">
        <v>117</v>
      </c>
    </row>
    <row r="117" spans="1:4" ht="25.5">
      <c r="A117" s="60" t="s">
        <v>595</v>
      </c>
      <c r="B117" s="133" t="s">
        <v>596</v>
      </c>
      <c r="C117" s="138">
        <v>0</v>
      </c>
      <c r="D117" s="134" t="s">
        <v>118</v>
      </c>
    </row>
    <row r="118" spans="1:4">
      <c r="A118" s="60" t="s">
        <v>597</v>
      </c>
      <c r="B118" s="133" t="s">
        <v>124</v>
      </c>
      <c r="C118" s="138">
        <v>0</v>
      </c>
      <c r="D118" s="100" t="s">
        <v>125</v>
      </c>
    </row>
    <row r="119" spans="1:4">
      <c r="A119" s="60" t="s">
        <v>598</v>
      </c>
      <c r="B119" s="133" t="s">
        <v>599</v>
      </c>
      <c r="C119" s="138">
        <v>1</v>
      </c>
      <c r="D119" s="134" t="s">
        <v>117</v>
      </c>
    </row>
    <row r="120" spans="1:4" ht="25.5">
      <c r="A120" s="60" t="s">
        <v>600</v>
      </c>
      <c r="B120" s="133" t="s">
        <v>601</v>
      </c>
      <c r="C120" s="138">
        <v>0</v>
      </c>
      <c r="D120" s="134" t="s">
        <v>118</v>
      </c>
    </row>
    <row r="121" spans="1:4">
      <c r="A121" s="60" t="s">
        <v>602</v>
      </c>
      <c r="B121" s="133" t="s">
        <v>124</v>
      </c>
      <c r="C121" s="138">
        <v>0</v>
      </c>
      <c r="D121" s="100" t="s">
        <v>125</v>
      </c>
    </row>
    <row r="122" spans="1:4" s="1" customFormat="1">
      <c r="A122" s="60" t="s">
        <v>603</v>
      </c>
      <c r="B122" s="133" t="s">
        <v>604</v>
      </c>
      <c r="C122" s="138">
        <v>1</v>
      </c>
      <c r="D122" s="134" t="s">
        <v>117</v>
      </c>
    </row>
    <row r="123" spans="1:4" ht="25.5">
      <c r="A123" s="60" t="s">
        <v>605</v>
      </c>
      <c r="B123" s="133" t="s">
        <v>606</v>
      </c>
      <c r="C123" s="138">
        <v>0</v>
      </c>
      <c r="D123" s="134" t="s">
        <v>118</v>
      </c>
    </row>
    <row r="124" spans="1:4">
      <c r="A124" s="60" t="s">
        <v>607</v>
      </c>
      <c r="B124" s="133" t="s">
        <v>124</v>
      </c>
      <c r="C124" s="138">
        <v>0</v>
      </c>
      <c r="D124" s="100" t="s">
        <v>125</v>
      </c>
    </row>
    <row r="125" spans="1:4">
      <c r="A125" s="147" t="s">
        <v>608</v>
      </c>
      <c r="B125" s="183" t="s">
        <v>609</v>
      </c>
      <c r="C125" s="183"/>
      <c r="D125" s="183"/>
    </row>
    <row r="126" spans="1:4" ht="63.75">
      <c r="A126" s="60" t="s">
        <v>259</v>
      </c>
      <c r="B126" s="148" t="s">
        <v>610</v>
      </c>
      <c r="C126" s="149" t="s">
        <v>568</v>
      </c>
      <c r="D126" s="62" t="s">
        <v>611</v>
      </c>
    </row>
    <row r="127" spans="1:4" ht="25.5">
      <c r="A127" s="60" t="s">
        <v>260</v>
      </c>
      <c r="B127" s="148" t="s">
        <v>612</v>
      </c>
      <c r="C127" s="149" t="s">
        <v>613</v>
      </c>
      <c r="D127" s="62" t="s">
        <v>614</v>
      </c>
    </row>
    <row r="128" spans="1:4">
      <c r="A128" s="135" t="s">
        <v>615</v>
      </c>
      <c r="B128" s="178" t="s">
        <v>616</v>
      </c>
      <c r="C128" s="178"/>
      <c r="D128" s="178"/>
    </row>
    <row r="129" spans="1:4">
      <c r="A129" s="60" t="s">
        <v>617</v>
      </c>
      <c r="B129" s="133" t="s">
        <v>115</v>
      </c>
      <c r="C129" s="138">
        <v>35</v>
      </c>
      <c r="D129" s="134" t="s">
        <v>551</v>
      </c>
    </row>
    <row r="130" spans="1:4" ht="25.5">
      <c r="A130" s="60" t="s">
        <v>618</v>
      </c>
      <c r="B130" s="150" t="s">
        <v>119</v>
      </c>
      <c r="C130" s="151" t="s">
        <v>486</v>
      </c>
      <c r="D130" s="134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121</v>
      </c>
      <c r="B1" s="188"/>
      <c r="C1" s="188"/>
      <c r="D1" s="189"/>
    </row>
    <row r="2" spans="1:4" ht="30" customHeight="1">
      <c r="A2" s="128" t="s">
        <v>84</v>
      </c>
      <c r="B2" s="129" t="s">
        <v>5</v>
      </c>
      <c r="C2" s="129" t="s">
        <v>6</v>
      </c>
      <c r="D2" s="129" t="s">
        <v>7</v>
      </c>
    </row>
    <row r="3" spans="1:4" s="13" customFormat="1">
      <c r="A3" s="44">
        <v>1</v>
      </c>
      <c r="B3" s="130" t="s">
        <v>122</v>
      </c>
      <c r="C3" s="131">
        <v>0</v>
      </c>
      <c r="D3" s="132" t="s">
        <v>26</v>
      </c>
    </row>
    <row r="4" spans="1:4" ht="12.75" customHeight="1">
      <c r="A4" s="44">
        <v>2</v>
      </c>
      <c r="B4" s="179" t="s">
        <v>123</v>
      </c>
      <c r="C4" s="179"/>
      <c r="D4" s="179"/>
    </row>
    <row r="5" spans="1:4">
      <c r="A5" s="43" t="s">
        <v>187</v>
      </c>
      <c r="B5" s="99" t="s">
        <v>124</v>
      </c>
      <c r="C5" s="101" t="s">
        <v>544</v>
      </c>
      <c r="D5" s="100" t="s">
        <v>125</v>
      </c>
    </row>
    <row r="6" spans="1:4">
      <c r="A6" s="43" t="s">
        <v>188</v>
      </c>
      <c r="B6" s="133" t="s">
        <v>87</v>
      </c>
      <c r="C6" s="101" t="s">
        <v>544</v>
      </c>
      <c r="D6" s="134" t="s">
        <v>88</v>
      </c>
    </row>
    <row r="7" spans="1:4">
      <c r="A7" s="43" t="s">
        <v>189</v>
      </c>
      <c r="B7" s="133" t="s">
        <v>126</v>
      </c>
      <c r="C7" s="101" t="s">
        <v>544</v>
      </c>
      <c r="D7" s="134" t="s">
        <v>127</v>
      </c>
    </row>
    <row r="8" spans="1:4">
      <c r="A8" s="43" t="s">
        <v>190</v>
      </c>
      <c r="B8" s="133" t="s">
        <v>128</v>
      </c>
      <c r="C8" s="101" t="s">
        <v>544</v>
      </c>
      <c r="D8" s="134" t="s">
        <v>26</v>
      </c>
    </row>
    <row r="9" spans="1:4">
      <c r="A9" s="43" t="s">
        <v>191</v>
      </c>
      <c r="B9" s="133" t="s">
        <v>129</v>
      </c>
      <c r="C9" s="101" t="s">
        <v>544</v>
      </c>
      <c r="D9" s="134" t="s">
        <v>130</v>
      </c>
    </row>
    <row r="10" spans="1:4">
      <c r="A10" s="43" t="s">
        <v>192</v>
      </c>
      <c r="B10" s="133" t="s">
        <v>131</v>
      </c>
      <c r="C10" s="101" t="s">
        <v>544</v>
      </c>
      <c r="D10" s="134" t="s">
        <v>422</v>
      </c>
    </row>
    <row r="11" spans="1:4" ht="15" customHeight="1">
      <c r="A11" s="44">
        <v>3</v>
      </c>
      <c r="B11" s="179" t="s">
        <v>132</v>
      </c>
      <c r="C11" s="179"/>
      <c r="D11" s="179"/>
    </row>
    <row r="12" spans="1:4">
      <c r="A12" s="43" t="s">
        <v>199</v>
      </c>
      <c r="B12" s="99" t="s">
        <v>124</v>
      </c>
      <c r="C12" s="101" t="s">
        <v>544</v>
      </c>
      <c r="D12" s="100" t="s">
        <v>125</v>
      </c>
    </row>
    <row r="13" spans="1:4">
      <c r="A13" s="43" t="s">
        <v>200</v>
      </c>
      <c r="B13" s="133" t="s">
        <v>87</v>
      </c>
      <c r="C13" s="101" t="s">
        <v>544</v>
      </c>
      <c r="D13" s="134" t="s">
        <v>88</v>
      </c>
    </row>
    <row r="14" spans="1:4">
      <c r="A14" s="43" t="s">
        <v>248</v>
      </c>
      <c r="B14" s="133" t="s">
        <v>126</v>
      </c>
      <c r="C14" s="101" t="s">
        <v>544</v>
      </c>
      <c r="D14" s="134" t="s">
        <v>127</v>
      </c>
    </row>
    <row r="15" spans="1:4">
      <c r="A15" s="43" t="s">
        <v>249</v>
      </c>
      <c r="B15" s="133" t="s">
        <v>128</v>
      </c>
      <c r="C15" s="101" t="s">
        <v>544</v>
      </c>
      <c r="D15" s="134" t="s">
        <v>26</v>
      </c>
    </row>
    <row r="16" spans="1:4">
      <c r="A16" s="43" t="s">
        <v>250</v>
      </c>
      <c r="B16" s="133" t="s">
        <v>129</v>
      </c>
      <c r="C16" s="101" t="s">
        <v>544</v>
      </c>
      <c r="D16" s="134" t="s">
        <v>130</v>
      </c>
    </row>
    <row r="17" spans="1:4">
      <c r="A17" s="43" t="s">
        <v>251</v>
      </c>
      <c r="B17" s="133" t="s">
        <v>131</v>
      </c>
      <c r="C17" s="101" t="s">
        <v>544</v>
      </c>
      <c r="D17" s="134" t="s">
        <v>422</v>
      </c>
    </row>
    <row r="18" spans="1:4" ht="15" customHeight="1">
      <c r="A18" s="44">
        <v>4</v>
      </c>
      <c r="B18" s="179" t="s">
        <v>264</v>
      </c>
      <c r="C18" s="179"/>
      <c r="D18" s="179"/>
    </row>
    <row r="19" spans="1:4">
      <c r="A19" s="43" t="s">
        <v>208</v>
      </c>
      <c r="B19" s="99" t="s">
        <v>124</v>
      </c>
      <c r="C19" s="99" t="s">
        <v>544</v>
      </c>
      <c r="D19" s="100" t="s">
        <v>125</v>
      </c>
    </row>
    <row r="20" spans="1:4">
      <c r="A20" s="43" t="s">
        <v>209</v>
      </c>
      <c r="B20" s="133" t="s">
        <v>87</v>
      </c>
      <c r="C20" s="99" t="s">
        <v>544</v>
      </c>
      <c r="D20" s="134" t="s">
        <v>88</v>
      </c>
    </row>
    <row r="21" spans="1:4">
      <c r="A21" s="43" t="s">
        <v>210</v>
      </c>
      <c r="B21" s="133" t="s">
        <v>126</v>
      </c>
      <c r="C21" s="99" t="s">
        <v>544</v>
      </c>
      <c r="D21" s="134" t="s">
        <v>127</v>
      </c>
    </row>
    <row r="22" spans="1:4">
      <c r="A22" s="43" t="s">
        <v>211</v>
      </c>
      <c r="B22" s="133" t="s">
        <v>128</v>
      </c>
      <c r="C22" s="99" t="s">
        <v>544</v>
      </c>
      <c r="D22" s="134" t="s">
        <v>26</v>
      </c>
    </row>
    <row r="23" spans="1:4">
      <c r="A23" s="43" t="s">
        <v>212</v>
      </c>
      <c r="B23" s="133" t="s">
        <v>129</v>
      </c>
      <c r="C23" s="99" t="s">
        <v>544</v>
      </c>
      <c r="D23" s="134" t="s">
        <v>130</v>
      </c>
    </row>
    <row r="24" spans="1:4">
      <c r="A24" s="43" t="s">
        <v>213</v>
      </c>
      <c r="B24" s="133" t="s">
        <v>131</v>
      </c>
      <c r="C24" s="99" t="s">
        <v>544</v>
      </c>
      <c r="D24" s="134" t="s">
        <v>422</v>
      </c>
    </row>
    <row r="25" spans="1:4">
      <c r="A25" s="44">
        <v>5</v>
      </c>
      <c r="B25" s="179" t="s">
        <v>265</v>
      </c>
      <c r="C25" s="179"/>
      <c r="D25" s="179"/>
    </row>
    <row r="26" spans="1:4">
      <c r="A26" s="43" t="s">
        <v>214</v>
      </c>
      <c r="B26" s="99" t="s">
        <v>124</v>
      </c>
      <c r="C26" s="99" t="s">
        <v>544</v>
      </c>
      <c r="D26" s="100" t="s">
        <v>125</v>
      </c>
    </row>
    <row r="27" spans="1:4">
      <c r="A27" s="43" t="s">
        <v>215</v>
      </c>
      <c r="B27" s="133" t="s">
        <v>87</v>
      </c>
      <c r="C27" s="99" t="s">
        <v>544</v>
      </c>
      <c r="D27" s="134" t="s">
        <v>88</v>
      </c>
    </row>
    <row r="28" spans="1:4">
      <c r="A28" s="43" t="s">
        <v>216</v>
      </c>
      <c r="B28" s="133" t="s">
        <v>126</v>
      </c>
      <c r="C28" s="99" t="s">
        <v>544</v>
      </c>
      <c r="D28" s="134" t="s">
        <v>127</v>
      </c>
    </row>
    <row r="29" spans="1:4">
      <c r="A29" s="43" t="s">
        <v>217</v>
      </c>
      <c r="B29" s="133" t="s">
        <v>128</v>
      </c>
      <c r="C29" s="99" t="s">
        <v>544</v>
      </c>
      <c r="D29" s="134" t="s">
        <v>26</v>
      </c>
    </row>
    <row r="30" spans="1:4">
      <c r="A30" s="43" t="s">
        <v>252</v>
      </c>
      <c r="B30" s="133" t="s">
        <v>129</v>
      </c>
      <c r="C30" s="99" t="s">
        <v>544</v>
      </c>
      <c r="D30" s="134" t="s">
        <v>130</v>
      </c>
    </row>
    <row r="31" spans="1:4">
      <c r="A31" s="43" t="s">
        <v>253</v>
      </c>
      <c r="B31" s="133" t="s">
        <v>131</v>
      </c>
      <c r="C31" s="99" t="s">
        <v>544</v>
      </c>
      <c r="D31" s="134" t="s">
        <v>422</v>
      </c>
    </row>
    <row r="32" spans="1:4">
      <c r="A32" s="44">
        <v>6</v>
      </c>
      <c r="B32" s="179" t="s">
        <v>266</v>
      </c>
      <c r="C32" s="179"/>
      <c r="D32" s="179"/>
    </row>
    <row r="33" spans="1:7">
      <c r="A33" s="43" t="s">
        <v>218</v>
      </c>
      <c r="B33" s="99" t="s">
        <v>124</v>
      </c>
      <c r="C33" s="99" t="s">
        <v>544</v>
      </c>
      <c r="D33" s="100" t="s">
        <v>125</v>
      </c>
    </row>
    <row r="34" spans="1:7">
      <c r="A34" s="43" t="s">
        <v>219</v>
      </c>
      <c r="B34" s="133" t="s">
        <v>87</v>
      </c>
      <c r="C34" s="99" t="s">
        <v>544</v>
      </c>
      <c r="D34" s="134" t="s">
        <v>88</v>
      </c>
    </row>
    <row r="35" spans="1:7">
      <c r="A35" s="43" t="s">
        <v>220</v>
      </c>
      <c r="B35" s="133" t="s">
        <v>126</v>
      </c>
      <c r="C35" s="99" t="s">
        <v>544</v>
      </c>
      <c r="D35" s="134" t="s">
        <v>127</v>
      </c>
    </row>
    <row r="36" spans="1:7">
      <c r="A36" s="43" t="s">
        <v>221</v>
      </c>
      <c r="B36" s="133" t="s">
        <v>128</v>
      </c>
      <c r="C36" s="99" t="s">
        <v>544</v>
      </c>
      <c r="D36" s="134" t="s">
        <v>26</v>
      </c>
    </row>
    <row r="37" spans="1:7">
      <c r="A37" s="43" t="s">
        <v>222</v>
      </c>
      <c r="B37" s="133" t="s">
        <v>129</v>
      </c>
      <c r="C37" s="99" t="s">
        <v>544</v>
      </c>
      <c r="D37" s="134" t="s">
        <v>130</v>
      </c>
    </row>
    <row r="38" spans="1:7">
      <c r="A38" s="43" t="s">
        <v>223</v>
      </c>
      <c r="B38" s="133" t="s">
        <v>131</v>
      </c>
      <c r="C38" s="99" t="s">
        <v>544</v>
      </c>
      <c r="D38" s="134" t="s">
        <v>422</v>
      </c>
    </row>
    <row r="39" spans="1:7">
      <c r="A39" s="44">
        <v>7</v>
      </c>
      <c r="B39" s="179" t="s">
        <v>267</v>
      </c>
      <c r="C39" s="179"/>
      <c r="D39" s="179"/>
    </row>
    <row r="40" spans="1:7">
      <c r="A40" s="43" t="s">
        <v>224</v>
      </c>
      <c r="B40" s="99" t="s">
        <v>124</v>
      </c>
      <c r="C40" s="99" t="s">
        <v>544</v>
      </c>
      <c r="D40" s="100" t="s">
        <v>125</v>
      </c>
    </row>
    <row r="41" spans="1:7">
      <c r="A41" s="43" t="s">
        <v>225</v>
      </c>
      <c r="B41" s="133" t="s">
        <v>87</v>
      </c>
      <c r="C41" s="99" t="s">
        <v>544</v>
      </c>
      <c r="D41" s="134" t="s">
        <v>88</v>
      </c>
    </row>
    <row r="42" spans="1:7">
      <c r="A42" s="43" t="s">
        <v>226</v>
      </c>
      <c r="B42" s="133" t="s">
        <v>126</v>
      </c>
      <c r="C42" s="99" t="s">
        <v>544</v>
      </c>
      <c r="D42" s="134" t="s">
        <v>127</v>
      </c>
    </row>
    <row r="43" spans="1:7">
      <c r="A43" s="43" t="s">
        <v>227</v>
      </c>
      <c r="B43" s="133" t="s">
        <v>128</v>
      </c>
      <c r="C43" s="99" t="s">
        <v>544</v>
      </c>
      <c r="D43" s="134" t="s">
        <v>26</v>
      </c>
    </row>
    <row r="44" spans="1:7">
      <c r="A44" s="43" t="s">
        <v>228</v>
      </c>
      <c r="B44" s="133" t="s">
        <v>129</v>
      </c>
      <c r="C44" s="99" t="s">
        <v>544</v>
      </c>
      <c r="D44" s="134" t="s">
        <v>130</v>
      </c>
      <c r="F44" t="s">
        <v>545</v>
      </c>
    </row>
    <row r="45" spans="1:7">
      <c r="A45" s="43" t="s">
        <v>229</v>
      </c>
      <c r="B45" s="133" t="s">
        <v>131</v>
      </c>
      <c r="C45" s="99" t="s">
        <v>544</v>
      </c>
      <c r="D45" s="134" t="s">
        <v>422</v>
      </c>
    </row>
    <row r="46" spans="1:7">
      <c r="A46" s="44">
        <v>8</v>
      </c>
      <c r="B46" s="179" t="s">
        <v>268</v>
      </c>
      <c r="C46" s="179"/>
      <c r="D46" s="179"/>
    </row>
    <row r="47" spans="1:7">
      <c r="A47" s="43" t="s">
        <v>231</v>
      </c>
      <c r="B47" s="99" t="s">
        <v>124</v>
      </c>
      <c r="C47" s="99" t="s">
        <v>544</v>
      </c>
      <c r="D47" s="100" t="s">
        <v>125</v>
      </c>
    </row>
    <row r="48" spans="1:7">
      <c r="A48" s="43" t="s">
        <v>232</v>
      </c>
      <c r="B48" s="133" t="s">
        <v>87</v>
      </c>
      <c r="C48" s="99" t="s">
        <v>544</v>
      </c>
      <c r="D48" s="134" t="s">
        <v>88</v>
      </c>
      <c r="G48" t="s">
        <v>545</v>
      </c>
    </row>
    <row r="49" spans="1:4">
      <c r="A49" s="43" t="s">
        <v>233</v>
      </c>
      <c r="B49" s="133" t="s">
        <v>126</v>
      </c>
      <c r="C49" s="99" t="s">
        <v>544</v>
      </c>
      <c r="D49" s="134" t="s">
        <v>127</v>
      </c>
    </row>
    <row r="50" spans="1:4">
      <c r="A50" s="43" t="s">
        <v>234</v>
      </c>
      <c r="B50" s="133" t="s">
        <v>128</v>
      </c>
      <c r="C50" s="99" t="s">
        <v>544</v>
      </c>
      <c r="D50" s="134" t="s">
        <v>26</v>
      </c>
    </row>
    <row r="51" spans="1:4">
      <c r="A51" s="43" t="s">
        <v>235</v>
      </c>
      <c r="B51" s="133" t="s">
        <v>129</v>
      </c>
      <c r="C51" s="99" t="s">
        <v>544</v>
      </c>
      <c r="D51" s="134" t="s">
        <v>130</v>
      </c>
    </row>
    <row r="52" spans="1:4">
      <c r="A52" s="43" t="s">
        <v>255</v>
      </c>
      <c r="B52" s="133" t="s">
        <v>131</v>
      </c>
      <c r="C52" s="99" t="s">
        <v>544</v>
      </c>
      <c r="D52" s="134" t="s">
        <v>422</v>
      </c>
    </row>
    <row r="53" spans="1:4">
      <c r="A53" s="44">
        <v>9</v>
      </c>
      <c r="B53" s="179" t="s">
        <v>269</v>
      </c>
      <c r="C53" s="179"/>
      <c r="D53" s="179"/>
    </row>
    <row r="54" spans="1:4">
      <c r="A54" s="43" t="s">
        <v>237</v>
      </c>
      <c r="B54" s="99" t="s">
        <v>124</v>
      </c>
      <c r="C54" s="99" t="s">
        <v>544</v>
      </c>
      <c r="D54" s="100" t="s">
        <v>125</v>
      </c>
    </row>
    <row r="55" spans="1:4">
      <c r="A55" s="43" t="s">
        <v>238</v>
      </c>
      <c r="B55" s="133" t="s">
        <v>87</v>
      </c>
      <c r="C55" s="99" t="s">
        <v>544</v>
      </c>
      <c r="D55" s="134" t="s">
        <v>88</v>
      </c>
    </row>
    <row r="56" spans="1:4">
      <c r="A56" s="43" t="s">
        <v>239</v>
      </c>
      <c r="B56" s="133" t="s">
        <v>126</v>
      </c>
      <c r="C56" s="99" t="s">
        <v>544</v>
      </c>
      <c r="D56" s="134" t="s">
        <v>127</v>
      </c>
    </row>
    <row r="57" spans="1:4">
      <c r="A57" s="43" t="s">
        <v>240</v>
      </c>
      <c r="B57" s="133" t="s">
        <v>128</v>
      </c>
      <c r="C57" s="99" t="s">
        <v>544</v>
      </c>
      <c r="D57" s="134" t="s">
        <v>26</v>
      </c>
    </row>
    <row r="58" spans="1:4">
      <c r="A58" s="43" t="s">
        <v>256</v>
      </c>
      <c r="B58" s="133" t="s">
        <v>129</v>
      </c>
      <c r="C58" s="99" t="s">
        <v>544</v>
      </c>
      <c r="D58" s="134" t="s">
        <v>130</v>
      </c>
    </row>
    <row r="59" spans="1:4">
      <c r="A59" s="43" t="s">
        <v>257</v>
      </c>
      <c r="B59" s="133" t="s">
        <v>131</v>
      </c>
      <c r="C59" s="99" t="s">
        <v>544</v>
      </c>
      <c r="D59" s="134" t="s">
        <v>422</v>
      </c>
    </row>
    <row r="60" spans="1:4">
      <c r="A60" s="44">
        <v>10</v>
      </c>
      <c r="B60" s="179" t="s">
        <v>270</v>
      </c>
      <c r="C60" s="179"/>
      <c r="D60" s="179"/>
    </row>
    <row r="61" spans="1:4">
      <c r="A61" s="43" t="s">
        <v>241</v>
      </c>
      <c r="B61" s="99" t="s">
        <v>124</v>
      </c>
      <c r="C61" s="99" t="s">
        <v>544</v>
      </c>
      <c r="D61" s="100" t="s">
        <v>125</v>
      </c>
    </row>
    <row r="62" spans="1:4">
      <c r="A62" s="43" t="s">
        <v>242</v>
      </c>
      <c r="B62" s="133" t="s">
        <v>87</v>
      </c>
      <c r="C62" s="99" t="s">
        <v>544</v>
      </c>
      <c r="D62" s="134" t="s">
        <v>88</v>
      </c>
    </row>
    <row r="63" spans="1:4">
      <c r="A63" s="43" t="s">
        <v>258</v>
      </c>
      <c r="B63" s="133" t="s">
        <v>126</v>
      </c>
      <c r="C63" s="99" t="s">
        <v>544</v>
      </c>
      <c r="D63" s="134" t="s">
        <v>127</v>
      </c>
    </row>
    <row r="64" spans="1:4">
      <c r="A64" s="43" t="s">
        <v>261</v>
      </c>
      <c r="B64" s="133" t="s">
        <v>128</v>
      </c>
      <c r="C64" s="99" t="s">
        <v>544</v>
      </c>
      <c r="D64" s="134" t="s">
        <v>26</v>
      </c>
    </row>
    <row r="65" spans="1:4">
      <c r="A65" s="43" t="s">
        <v>262</v>
      </c>
      <c r="B65" s="133" t="s">
        <v>129</v>
      </c>
      <c r="C65" s="99" t="s">
        <v>544</v>
      </c>
      <c r="D65" s="134" t="s">
        <v>130</v>
      </c>
    </row>
    <row r="66" spans="1:4">
      <c r="A66" s="43" t="s">
        <v>263</v>
      </c>
      <c r="B66" s="133" t="s">
        <v>131</v>
      </c>
      <c r="C66" s="99" t="s">
        <v>544</v>
      </c>
      <c r="D66" s="134" t="s">
        <v>422</v>
      </c>
    </row>
    <row r="67" spans="1:4">
      <c r="A67" s="44">
        <v>11</v>
      </c>
      <c r="B67" s="179" t="s">
        <v>271</v>
      </c>
      <c r="C67" s="179"/>
      <c r="D67" s="179"/>
    </row>
    <row r="68" spans="1:4">
      <c r="A68" s="43" t="s">
        <v>259</v>
      </c>
      <c r="B68" s="99" t="s">
        <v>124</v>
      </c>
      <c r="C68" s="99" t="s">
        <v>544</v>
      </c>
      <c r="D68" s="100" t="s">
        <v>125</v>
      </c>
    </row>
    <row r="69" spans="1:4">
      <c r="A69" s="43" t="s">
        <v>260</v>
      </c>
      <c r="B69" s="133" t="s">
        <v>87</v>
      </c>
      <c r="C69" s="99" t="s">
        <v>544</v>
      </c>
      <c r="D69" s="134" t="s">
        <v>88</v>
      </c>
    </row>
    <row r="70" spans="1:4">
      <c r="A70" s="43" t="s">
        <v>272</v>
      </c>
      <c r="B70" s="133" t="s">
        <v>126</v>
      </c>
      <c r="C70" s="99" t="s">
        <v>544</v>
      </c>
      <c r="D70" s="134" t="s">
        <v>127</v>
      </c>
    </row>
    <row r="71" spans="1:4">
      <c r="A71" s="43" t="s">
        <v>273</v>
      </c>
      <c r="B71" s="133" t="s">
        <v>128</v>
      </c>
      <c r="C71" s="99" t="s">
        <v>544</v>
      </c>
      <c r="D71" s="134" t="s">
        <v>26</v>
      </c>
    </row>
    <row r="72" spans="1:4">
      <c r="A72" s="43" t="s">
        <v>274</v>
      </c>
      <c r="B72" s="133" t="s">
        <v>129</v>
      </c>
      <c r="C72" s="99" t="s">
        <v>544</v>
      </c>
      <c r="D72" s="134" t="s">
        <v>130</v>
      </c>
    </row>
    <row r="73" spans="1:4">
      <c r="A73" s="43" t="s">
        <v>275</v>
      </c>
      <c r="B73" s="133" t="s">
        <v>131</v>
      </c>
      <c r="C73" s="99" t="s">
        <v>544</v>
      </c>
      <c r="D73" s="134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133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8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8" t="s">
        <v>137</v>
      </c>
    </row>
    <row r="5" spans="1:4" ht="38.25">
      <c r="A5" s="4">
        <v>3</v>
      </c>
      <c r="B5" s="4" t="s">
        <v>138</v>
      </c>
      <c r="C5" s="105">
        <v>1130572000492</v>
      </c>
      <c r="D5" s="108" t="s">
        <v>139</v>
      </c>
    </row>
    <row r="6" spans="1:4" ht="38.25">
      <c r="A6" s="4">
        <v>4</v>
      </c>
      <c r="B6" s="4" t="s">
        <v>140</v>
      </c>
      <c r="C6" s="105">
        <v>54102001</v>
      </c>
      <c r="D6" s="108" t="s">
        <v>141</v>
      </c>
    </row>
    <row r="7" spans="1:4" ht="25.5">
      <c r="A7" s="4">
        <v>5</v>
      </c>
      <c r="B7" s="4" t="s">
        <v>142</v>
      </c>
      <c r="C7" s="8">
        <v>572004034</v>
      </c>
      <c r="D7" s="108" t="s">
        <v>143</v>
      </c>
    </row>
    <row r="8" spans="1:4" ht="25.5">
      <c r="A8" s="4">
        <v>6</v>
      </c>
      <c r="B8" s="4" t="s">
        <v>144</v>
      </c>
      <c r="C8" s="98" t="s">
        <v>488</v>
      </c>
      <c r="D8" s="108" t="s">
        <v>145</v>
      </c>
    </row>
    <row r="9" spans="1:4" ht="51">
      <c r="A9" s="4">
        <v>7</v>
      </c>
      <c r="B9" s="4" t="s">
        <v>146</v>
      </c>
      <c r="C9" s="98" t="s">
        <v>489</v>
      </c>
      <c r="D9" s="108" t="s">
        <v>147</v>
      </c>
    </row>
    <row r="10" spans="1:4" ht="25.5">
      <c r="A10" s="4">
        <v>8</v>
      </c>
      <c r="B10" s="4" t="s">
        <v>148</v>
      </c>
      <c r="C10" s="106"/>
      <c r="D10" s="108" t="s">
        <v>149</v>
      </c>
    </row>
    <row r="11" spans="1:4" ht="25.5">
      <c r="A11" s="4">
        <v>9</v>
      </c>
      <c r="B11" s="4" t="s">
        <v>150</v>
      </c>
      <c r="C11" s="107" t="s">
        <v>490</v>
      </c>
      <c r="D11" s="108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8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8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9" t="s">
        <v>157</v>
      </c>
    </row>
    <row r="15" spans="1:4">
      <c r="A15" s="64">
        <v>13</v>
      </c>
      <c r="B15" s="64" t="s">
        <v>363</v>
      </c>
      <c r="C15" s="103" t="s">
        <v>483</v>
      </c>
      <c r="D15" s="110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workbookViewId="0">
      <selection activeCell="B72" sqref="B72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1" t="s">
        <v>158</v>
      </c>
      <c r="B1" s="192"/>
      <c r="C1" s="193"/>
    </row>
    <row r="2" spans="1:3" ht="33.75" customHeight="1">
      <c r="A2" s="194" t="s">
        <v>159</v>
      </c>
      <c r="B2" s="195"/>
      <c r="C2" s="196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1" t="s">
        <v>495</v>
      </c>
      <c r="C4" s="6" t="s">
        <v>162</v>
      </c>
    </row>
    <row r="5" spans="1:3" ht="25.5">
      <c r="A5" s="9" t="s">
        <v>140</v>
      </c>
      <c r="B5" s="112" t="s">
        <v>496</v>
      </c>
      <c r="C5" s="6" t="s">
        <v>163</v>
      </c>
    </row>
    <row r="6" spans="1:3" ht="25.5">
      <c r="A6" s="9" t="s">
        <v>142</v>
      </c>
      <c r="B6" s="111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3" t="s">
        <v>499</v>
      </c>
      <c r="C8" s="6" t="s">
        <v>164</v>
      </c>
    </row>
    <row r="9" spans="1:3" ht="25.5">
      <c r="A9" s="9" t="s">
        <v>152</v>
      </c>
      <c r="B9" s="113" t="s">
        <v>500</v>
      </c>
      <c r="C9" s="6" t="s">
        <v>165</v>
      </c>
    </row>
    <row r="10" spans="1:3" ht="38.25">
      <c r="A10" s="9" t="s">
        <v>154</v>
      </c>
      <c r="B10" s="113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4" t="s">
        <v>518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5" t="s">
        <v>504</v>
      </c>
      <c r="C14" s="6" t="s">
        <v>514</v>
      </c>
    </row>
    <row r="15" spans="1:3">
      <c r="A15" s="194" t="s">
        <v>169</v>
      </c>
      <c r="B15" s="195"/>
      <c r="C15" s="196"/>
    </row>
    <row r="16" spans="1:3" ht="33.75" customHeight="1">
      <c r="A16" s="9" t="s">
        <v>622</v>
      </c>
      <c r="B16" s="98"/>
      <c r="C16" s="6"/>
    </row>
    <row r="17" spans="1:3" ht="48" customHeight="1">
      <c r="A17" s="9" t="s">
        <v>160</v>
      </c>
      <c r="B17" s="35" t="s">
        <v>623</v>
      </c>
      <c r="C17" s="6" t="s">
        <v>161</v>
      </c>
    </row>
    <row r="18" spans="1:3" ht="40.5" customHeight="1">
      <c r="A18" s="9" t="s">
        <v>138</v>
      </c>
      <c r="B18" s="35" t="s">
        <v>624</v>
      </c>
      <c r="C18" s="6" t="s">
        <v>162</v>
      </c>
    </row>
    <row r="19" spans="1:3" ht="25.5">
      <c r="A19" s="9" t="s">
        <v>140</v>
      </c>
      <c r="B19" s="35" t="s">
        <v>625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626</v>
      </c>
      <c r="C21" s="6" t="s">
        <v>145</v>
      </c>
    </row>
    <row r="22" spans="1:3" ht="30">
      <c r="A22" s="9" t="s">
        <v>146</v>
      </c>
      <c r="B22" s="98" t="s">
        <v>627</v>
      </c>
      <c r="C22" s="6" t="s">
        <v>164</v>
      </c>
    </row>
    <row r="23" spans="1:3" ht="50.25" customHeight="1">
      <c r="A23" s="9" t="s">
        <v>152</v>
      </c>
      <c r="B23" s="98" t="s">
        <v>628</v>
      </c>
      <c r="C23" s="6" t="s">
        <v>165</v>
      </c>
    </row>
    <row r="24" spans="1:3" ht="38.25">
      <c r="A24" s="9" t="s">
        <v>154</v>
      </c>
      <c r="B24" s="98" t="s">
        <v>629</v>
      </c>
      <c r="C24" s="6" t="s">
        <v>155</v>
      </c>
    </row>
    <row r="25" spans="1:3" ht="45.75" customHeight="1">
      <c r="A25" s="9" t="s">
        <v>166</v>
      </c>
      <c r="B25" s="98" t="s">
        <v>630</v>
      </c>
      <c r="C25" s="6" t="s">
        <v>167</v>
      </c>
    </row>
    <row r="26" spans="1:3" ht="36" customHeight="1">
      <c r="A26" s="9" t="s">
        <v>156</v>
      </c>
      <c r="B26" s="116" t="s">
        <v>631</v>
      </c>
      <c r="C26" s="6" t="s">
        <v>170</v>
      </c>
    </row>
    <row r="27" spans="1:3" ht="33.75" customHeight="1">
      <c r="A27" s="9" t="s">
        <v>148</v>
      </c>
      <c r="B27" s="117" t="s">
        <v>632</v>
      </c>
      <c r="C27" s="6" t="s">
        <v>149</v>
      </c>
    </row>
    <row r="28" spans="1:3" ht="25.5">
      <c r="A28" s="156" t="s">
        <v>150</v>
      </c>
      <c r="B28" s="156" t="s">
        <v>633</v>
      </c>
      <c r="C28" s="15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634</v>
      </c>
      <c r="C30" s="6" t="s">
        <v>161</v>
      </c>
    </row>
    <row r="31" spans="1:3" ht="38.25">
      <c r="A31" s="9" t="s">
        <v>138</v>
      </c>
      <c r="B31" s="26" t="s">
        <v>635</v>
      </c>
      <c r="C31" s="6" t="s">
        <v>162</v>
      </c>
    </row>
    <row r="32" spans="1:3" ht="25.5">
      <c r="A32" s="9" t="s">
        <v>140</v>
      </c>
      <c r="B32" s="26" t="s">
        <v>636</v>
      </c>
      <c r="C32" s="6" t="s">
        <v>163</v>
      </c>
    </row>
    <row r="33" spans="1:3" ht="45" customHeight="1">
      <c r="A33" s="9" t="s">
        <v>142</v>
      </c>
      <c r="B33" s="8" t="s">
        <v>637</v>
      </c>
      <c r="C33" s="6" t="s">
        <v>143</v>
      </c>
    </row>
    <row r="34" spans="1:3" ht="38.25">
      <c r="A34" s="9" t="s">
        <v>144</v>
      </c>
      <c r="B34" s="8" t="s">
        <v>653</v>
      </c>
      <c r="C34" s="6" t="s">
        <v>145</v>
      </c>
    </row>
    <row r="35" spans="1:3" ht="25.5">
      <c r="A35" s="9" t="s">
        <v>146</v>
      </c>
      <c r="B35" s="8" t="s">
        <v>638</v>
      </c>
      <c r="C35" s="6" t="s">
        <v>164</v>
      </c>
    </row>
    <row r="36" spans="1:3" ht="30">
      <c r="A36" s="9" t="s">
        <v>152</v>
      </c>
      <c r="B36" s="8" t="s">
        <v>639</v>
      </c>
      <c r="C36" s="6" t="s">
        <v>165</v>
      </c>
    </row>
    <row r="37" spans="1:3" ht="38.25">
      <c r="A37" s="9" t="s">
        <v>154</v>
      </c>
      <c r="B37" s="8" t="s">
        <v>639</v>
      </c>
      <c r="C37" s="6" t="s">
        <v>155</v>
      </c>
    </row>
    <row r="38" spans="1:3" ht="43.5" customHeight="1">
      <c r="A38" s="9" t="s">
        <v>166</v>
      </c>
      <c r="B38" s="8" t="s">
        <v>630</v>
      </c>
      <c r="C38" s="6" t="s">
        <v>167</v>
      </c>
    </row>
    <row r="39" spans="1:3" ht="33" customHeight="1">
      <c r="A39" s="9" t="s">
        <v>156</v>
      </c>
      <c r="B39" s="118" t="s">
        <v>631</v>
      </c>
      <c r="C39" s="6" t="s">
        <v>172</v>
      </c>
    </row>
    <row r="40" spans="1:3" ht="38.25" customHeight="1">
      <c r="A40" s="9" t="s">
        <v>148</v>
      </c>
      <c r="B40" s="119" t="s">
        <v>640</v>
      </c>
      <c r="C40" s="6" t="s">
        <v>149</v>
      </c>
    </row>
    <row r="41" spans="1:3" ht="25.5">
      <c r="A41" s="158" t="s">
        <v>150</v>
      </c>
      <c r="B41" s="159" t="s">
        <v>641</v>
      </c>
      <c r="C41" s="160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1" t="s">
        <v>642</v>
      </c>
      <c r="C43" s="6" t="s">
        <v>161</v>
      </c>
    </row>
    <row r="44" spans="1:3" ht="38.25">
      <c r="A44" s="9" t="s">
        <v>138</v>
      </c>
      <c r="B44" s="112" t="s">
        <v>643</v>
      </c>
      <c r="C44" s="6" t="s">
        <v>162</v>
      </c>
    </row>
    <row r="45" spans="1:3" ht="25.5">
      <c r="A45" s="9" t="s">
        <v>140</v>
      </c>
      <c r="B45" s="111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3" t="s">
        <v>644</v>
      </c>
      <c r="C47" s="6" t="s">
        <v>145</v>
      </c>
    </row>
    <row r="48" spans="1:3" ht="25.5">
      <c r="A48" s="9" t="s">
        <v>146</v>
      </c>
      <c r="B48" s="113" t="s">
        <v>645</v>
      </c>
      <c r="C48" s="6" t="s">
        <v>164</v>
      </c>
    </row>
    <row r="49" spans="1:3" ht="25.5">
      <c r="A49" s="9" t="s">
        <v>152</v>
      </c>
      <c r="B49" s="113" t="s">
        <v>646</v>
      </c>
      <c r="C49" s="6" t="s">
        <v>165</v>
      </c>
    </row>
    <row r="50" spans="1:3" ht="38.25">
      <c r="A50" s="9" t="s">
        <v>154</v>
      </c>
      <c r="B50" s="98" t="s">
        <v>646</v>
      </c>
      <c r="C50" s="6" t="s">
        <v>155</v>
      </c>
    </row>
    <row r="51" spans="1:3" ht="49.5" customHeight="1">
      <c r="A51" s="9" t="s">
        <v>166</v>
      </c>
      <c r="B51" s="114" t="s">
        <v>630</v>
      </c>
      <c r="C51" s="6" t="s">
        <v>167</v>
      </c>
    </row>
    <row r="52" spans="1:3" ht="33" customHeight="1">
      <c r="A52" s="9" t="s">
        <v>156</v>
      </c>
      <c r="B52" s="98" t="s">
        <v>631</v>
      </c>
      <c r="C52" s="6" t="s">
        <v>174</v>
      </c>
    </row>
    <row r="53" spans="1:3" ht="39.75" customHeight="1">
      <c r="A53" s="9" t="s">
        <v>148</v>
      </c>
      <c r="B53" s="115" t="s">
        <v>647</v>
      </c>
      <c r="C53" s="6" t="s">
        <v>149</v>
      </c>
    </row>
    <row r="54" spans="1:3" ht="25.5">
      <c r="A54" s="155" t="s">
        <v>150</v>
      </c>
      <c r="B54" s="156" t="s">
        <v>643</v>
      </c>
      <c r="C54" s="157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648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654</v>
      </c>
      <c r="C60" s="6" t="s">
        <v>145</v>
      </c>
    </row>
    <row r="61" spans="1:3" ht="25.5">
      <c r="A61" s="9" t="s">
        <v>146</v>
      </c>
      <c r="B61" s="98" t="s">
        <v>649</v>
      </c>
      <c r="C61" s="6" t="s">
        <v>164</v>
      </c>
    </row>
    <row r="62" spans="1:3" ht="25.5">
      <c r="A62" s="9" t="s">
        <v>152</v>
      </c>
      <c r="B62" s="98" t="s">
        <v>650</v>
      </c>
      <c r="C62" s="6" t="s">
        <v>165</v>
      </c>
    </row>
    <row r="63" spans="1:3" ht="38.25">
      <c r="A63" s="9" t="s">
        <v>154</v>
      </c>
      <c r="B63" s="98" t="s">
        <v>650</v>
      </c>
      <c r="C63" s="6" t="s">
        <v>155</v>
      </c>
    </row>
    <row r="64" spans="1:3" ht="46.5" customHeight="1">
      <c r="A64" s="9" t="s">
        <v>166</v>
      </c>
      <c r="B64" s="98" t="s">
        <v>630</v>
      </c>
      <c r="C64" s="6" t="s">
        <v>167</v>
      </c>
    </row>
    <row r="65" spans="1:3" ht="33" customHeight="1">
      <c r="A65" s="9" t="s">
        <v>156</v>
      </c>
      <c r="B65" s="120" t="s">
        <v>631</v>
      </c>
      <c r="C65" s="6" t="s">
        <v>176</v>
      </c>
    </row>
    <row r="66" spans="1:3" ht="28.5" customHeight="1">
      <c r="A66" s="9" t="s">
        <v>148</v>
      </c>
      <c r="B66" s="117" t="s">
        <v>651</v>
      </c>
      <c r="C66" s="6" t="s">
        <v>149</v>
      </c>
    </row>
    <row r="67" spans="1:3" ht="25.5">
      <c r="A67" s="152" t="s">
        <v>150</v>
      </c>
      <c r="B67" s="153" t="s">
        <v>513</v>
      </c>
      <c r="C67" s="154" t="s">
        <v>151</v>
      </c>
    </row>
    <row r="68" spans="1:3" ht="30">
      <c r="A68" s="121" t="s">
        <v>160</v>
      </c>
      <c r="B68" s="122" t="s">
        <v>506</v>
      </c>
      <c r="C68" s="123" t="s">
        <v>161</v>
      </c>
    </row>
    <row r="69" spans="1:3" ht="45" customHeight="1">
      <c r="A69" s="121" t="s">
        <v>138</v>
      </c>
      <c r="B69" s="124" t="s">
        <v>507</v>
      </c>
      <c r="C69" s="123" t="s">
        <v>162</v>
      </c>
    </row>
    <row r="70" spans="1:3" ht="33" customHeight="1">
      <c r="A70" s="121" t="s">
        <v>140</v>
      </c>
      <c r="B70" s="124" t="s">
        <v>508</v>
      </c>
      <c r="C70" s="123" t="s">
        <v>163</v>
      </c>
    </row>
    <row r="71" spans="1:3" ht="25.5">
      <c r="A71" s="121" t="s">
        <v>142</v>
      </c>
      <c r="B71" s="124" t="s">
        <v>509</v>
      </c>
      <c r="C71" s="123" t="s">
        <v>143</v>
      </c>
    </row>
    <row r="72" spans="1:3" ht="48" customHeight="1">
      <c r="A72" s="121" t="s">
        <v>144</v>
      </c>
      <c r="B72" s="125" t="s">
        <v>654</v>
      </c>
      <c r="C72" s="123" t="s">
        <v>145</v>
      </c>
    </row>
    <row r="73" spans="1:3" ht="25.5">
      <c r="A73" s="121" t="s">
        <v>146</v>
      </c>
      <c r="B73" s="125" t="s">
        <v>510</v>
      </c>
      <c r="C73" s="123" t="s">
        <v>164</v>
      </c>
    </row>
    <row r="74" spans="1:3" ht="25.5">
      <c r="A74" s="121" t="s">
        <v>152</v>
      </c>
      <c r="B74" s="125" t="s">
        <v>511</v>
      </c>
      <c r="C74" s="123" t="s">
        <v>165</v>
      </c>
    </row>
    <row r="75" spans="1:3" ht="42" customHeight="1">
      <c r="A75" s="121" t="s">
        <v>154</v>
      </c>
      <c r="B75" s="125" t="s">
        <v>511</v>
      </c>
      <c r="C75" s="123" t="s">
        <v>155</v>
      </c>
    </row>
    <row r="76" spans="1:3" ht="48.75" customHeight="1">
      <c r="A76" s="121" t="s">
        <v>166</v>
      </c>
      <c r="B76" s="125" t="s">
        <v>505</v>
      </c>
      <c r="C76" s="123" t="s">
        <v>167</v>
      </c>
    </row>
    <row r="77" spans="1:3" ht="46.5" customHeight="1">
      <c r="A77" s="121" t="s">
        <v>156</v>
      </c>
      <c r="B77" s="125" t="s">
        <v>502</v>
      </c>
      <c r="C77" s="123" t="s">
        <v>177</v>
      </c>
    </row>
    <row r="78" spans="1:3" ht="30.75" customHeight="1">
      <c r="A78" s="121" t="s">
        <v>148</v>
      </c>
      <c r="B78" s="126" t="s">
        <v>512</v>
      </c>
      <c r="C78" s="123" t="s">
        <v>149</v>
      </c>
    </row>
    <row r="79" spans="1:3" ht="32.25" customHeight="1">
      <c r="A79" s="121" t="s">
        <v>150</v>
      </c>
      <c r="B79" s="127" t="s">
        <v>513</v>
      </c>
      <c r="C79" s="123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2023-06-09T06:53:31Z</dcterms:modified>
</cp:coreProperties>
</file>