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<sst xmlns="http://schemas.openxmlformats.org/spreadsheetml/2006/main" count="1435" uniqueCount="644">
  <si>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</si>
  <si>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</si>
  <si>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</si>
  <si>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</si>
  <si>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</si>
  <si>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</si>
  <si>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</si>
  <si>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</si>
  <si>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</si>
  <si>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</si>
  <si>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</si>
  <si>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</si>
  <si>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</si>
  <si>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</si>
  <si>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</si>
  <si>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</si>
  <si>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</si>
  <si>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</si>
  <si>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</si>
  <si>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</si>
  <si>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</si>
  <si>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</si>
  <si>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</si>
  <si>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</si>
  <si>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</si>
  <si>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</si>
  <si>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</si>
  <si>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</si>
  <si>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</si>
  <si>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</si>
  <si>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</si>
  <si>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</si>
  <si>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</si>
  <si>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</si>
  <si>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</si>
  <si>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</si>
  <si>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</si>
  <si>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</si>
  <si>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</si>
  <si>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</si>
  <si>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</si>
  <si>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</si>
  <si>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</si>
  <si>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</si>
  <si>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</si>
  <si>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</si>
  <si>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</si>
  <si>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</si>
  <si>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</si>
  <si>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</si>
  <si>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</si>
  <si>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</si>
  <si>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</si>
  <si>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</si>
  <si>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</si>
  <si>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</si>
  <si>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</si>
  <si>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</si>
  <si>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</si>
  <si>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</si>
  <si>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</si>
  <si>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</si>
  <si>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</si>
  <si>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</si>
  <si>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</si>
  <si>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</si>
  <si>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</si>
  <si>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</si>
  <si>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</si>
  <si>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</si>
  <si>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</si>
  <si>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</si>
  <si>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</si>
  <si>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</si>
  <si>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</si>
  <si>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</si>
  <si>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</si>
  <si>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</si>
  <si>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</si>
  <si>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</si>
  <si>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</si>
  <si>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</si>
  <si>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</si>
  <si>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</si>
  <si>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</si>
  <si>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</si>
  <si>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</si>
  <si>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</si>
  <si>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</si>
  <si>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</si>
  <si>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</si>
  <si>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</si>
  <si>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</si>
  <si>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</si>
  <si>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</si>
  <si>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</si>
  <si>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</si>
  <si>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</si>
  <si>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</si>
  <si>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</si>
  <si>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</si>
  <si>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</si>
  <si>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</si>
  <si>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</si>
  <si>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</si>
  <si>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</si>
  <si>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</si>
  <si>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</si>
  <si>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</si>
  <si>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</si>
  <si>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</si>
  <si>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</si>
  <si>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</si>
  <si>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</si>
  <si>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</si>
  <si>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</si>
  <si>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</si>
  <si>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</si>
  <si>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</si>
  <si>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</si>
  <si>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</si>
  <si>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</si>
  <si>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</si>
  <si>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</si>
  <si>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</si>
  <si>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</si>
  <si>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</si>
  <si>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</si>
  <si>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</si>
  <si>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</si>
  <si>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</si>
  <si>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</si>
  <si>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</si>
  <si>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</si>
  <si>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</si>
  <si>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</si>
  <si>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</si>
  <si>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</si>
  <si>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</si>
  <si>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</si>
  <si>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</si>
  <si>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</si>
  <si>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</si>
  <si>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</si>
  <si>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</si>
  <si>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</si>
  <si>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</si>
  <si>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</si>
  <si>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</si>
  <si>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</si>
  <si>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</si>
  <si>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</si>
  <si>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</si>
  <si>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</si>
  <si>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</si>
  <si>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</si>
  <si>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</si>
  <si>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</si>
  <si>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</si>
  <si>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</si>
  <si>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</si>
  <si>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</si>
  <si>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</si>
  <si>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</si>
  <si>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</si>
  <si>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</si>
  <si>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</si>
  <si>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</si>
  <si>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</si>
  <si>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</si>
  <si>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</si>
  <si>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</si>
  <si>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</si>
  <si>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</si>
  <si>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</si>
  <si>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</si>
  <si>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</si>
  <si>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</si>
  <si>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</si>
  <si>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</si>
  <si>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</si>
  <si>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</si>
  <si>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</si>
  <si>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</si>
  <si>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</si>
  <si>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</si>
  <si>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</si>
  <si>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</si>
  <si>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</si>
  <si>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</si>
  <si>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</si>
  <si>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</si>
  <si>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</si>
  <si>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</si>
  <si>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</si>
  <si>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</si>
  <si>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</si>
  <si>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</si>
  <si>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</si>
  <si>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</si>
  <si>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</si>
  <si>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</si>
  <si>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</si>
  <si>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</si>
  <si>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</si>
  <si>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</si>
  <si>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</si>
  <si>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</si>
  <si>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</si>
  <si>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</si>
  <si>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</si>
  <si>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</si>
  <si>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</si>
  <si>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</si>
  <si>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</si>
  <si>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</si>
  <si>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</si>
  <si>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</si>
  <si>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</si>
  <si>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</si>
  <si>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</si>
  <si>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</si>
  <si>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</si>
  <si>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</si>
  <si>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</si>
  <si>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</si>
  <si>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</si>
  <si>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</si>
  <si>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</si>
  <si>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</si>
  <si>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</si>
  <si>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</si>
  <si>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</si>
  <si>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</si>
  <si>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</si>
  <si>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</si>
  <si>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</si>
  <si>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</si>
  <si>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</si>
  <si>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</si>
  <si>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</si>
  <si>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</si>
  <si>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</si>
  <si>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</si>
  <si>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</si>
  <si>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</si>
  <si>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</si>
  <si>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</si>
  <si>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</si>
  <si>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</si>
  <si>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</si>
  <si>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</si>
  <si>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</si>
  <si>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</si>
  <si>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</si>
  <si>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</si>
  <si>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</si>
  <si>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</si>
  <si>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</si>
  <si>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</si>
  <si>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</si>
  <si>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</si>
  <si>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</si>
  <si>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</si>
  <si>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</si>
  <si>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</si>
  <si>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</si>
  <si>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</si>
  <si>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</si>
  <si>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</si>
  <si>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</si>
  <si>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</si>
  <si>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</si>
  <si>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</si>
  <si>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</si>
  <si>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</si>
  <si>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</si>
  <si>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</si>
  <si>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</si>
  <si>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</si>
  <si>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</si>
  <si>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</si>
  <si>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</si>
  <si>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</si>
  <si>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</si>
  <si>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</si>
  <si>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</si>
  <si>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</si>
  <si>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</si>
  <si>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</si>
  <si>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</si>
  <si>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</si>
  <si>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</si>
  <si>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</si>
  <si>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</si>
  <si>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</si>
  <si>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</si>
  <si>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</si>
  <si>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</si>
  <si>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</si>
  <si>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</si>
  <si>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</si>
  <si>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</si>
  <si>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</si>
  <si>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</si>
  <si>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</si>
  <si>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</si>
  <si>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</si>
  <si>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</si>
  <si>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</si>
  <si>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</si>
  <si>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</si>
  <si>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</si>
  <si>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</si>
  <si>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</si>
  <si>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</si>
  <si>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</si>
  <si>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</si>
  <si>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</si>
  <si>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</si>
  <si>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</si>
  <si>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</si>
  <si>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</si>
  <si>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</si>
  <si>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</si>
  <si>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</si>
  <si>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</si>
  <si>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</si>
  <si>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</si>
  <si>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</si>
  <si>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</si>
  <si>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</si>
  <si>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</si>
  <si>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</si>
  <si>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</si>
  <si>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</si>
  <si>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</si>
  <si>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</si>
  <si>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</si>
  <si>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</si>
  <si>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</si>
  <si>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</si>
  <si>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</si>
  <si>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</si>
  <si>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</si>
  <si>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</si>
  <si>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</si>
  <si>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</si>
  <si>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</si>
  <si>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</si>
  <si>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</si>
  <si>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</si>
  <si>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</si>
  <si>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</si>
  <si>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</si>
  <si>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</si>
  <si>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</si>
  <si>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</si>
  <si>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</si>
  <si>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</si>
  <si>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</si>
  <si>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</si>
  <si>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</si>
  <si>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</si>
  <si>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</si>
  <si>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</si>
  <si>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</si>
  <si>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</si>
  <si>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</si>
  <si>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</si>
  <si>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</si>
  <si>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</si>
  <si>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</si>
  <si>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</si>
  <si>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</si>
  <si>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</si>
  <si>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</si>
  <si>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</si>
  <si>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</si>
  <si>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</si>
  <si>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</si>
  <si>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</si>
  <si>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</si>
  <si>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</si>
  <si>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</si>
  <si>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</si>
  <si>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</si>
  <si>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</si>
  <si>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</si>
  <si>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</si>
  <si>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</si>
  <si>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</si>
  <si>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</si>
  <si>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</si>
  <si>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</si>
  <si>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</si>
  <si>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</si>
  <si>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</si>
  <si>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</si>
  <si>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</si>
  <si>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</si>
  <si>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</si>
  <si>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</si>
  <si>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</si>
  <si>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</si>
  <si>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</si>
  <si>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</si>
  <si>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</si>
  <si>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</si>
  <si>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</si>
  <si>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</si>
  <si>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</si>
  <si>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</si>
  <si>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</si>
  <si>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</si>
  <si>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</si>
  <si>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</si>
  <si>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</si>
  <si>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</si>
  <si>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</si>
  <si>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</si>
  <si>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</si>
  <si>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</si>
  <si>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</si>
  <si>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</si>
  <si>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</si>
  <si>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</si>
  <si>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</si>
  <si>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</si>
  <si>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</si>
  <si>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</si>
  <si>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</si>
  <si>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</si>
  <si>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</si>
  <si>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</si>
  <si>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</si>
  <si>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</si>
  <si>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</si>
  <si>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</si>
  <si>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</si>
  <si>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</si>
  <si>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</si>
  <si>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</si>
  <si>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</si>
  <si>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</si>
  <si>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</si>
  <si>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</si>
  <si>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</si>
  <si>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</si>
  <si>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</si>
  <si>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</si>
  <si>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</si>
  <si>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</si>
  <si>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</si>
  <si>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</si>
  <si>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</si>
  <si>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</si>
  <si>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</si>
  <si>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</si>
  <si>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</si>
  <si>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</si>
  <si>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</si>
  <si>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</si>
  <si>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</si>
  <si>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</si>
  <si>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</si>
  <si>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</si>
  <si>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</si>
  <si>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</si>
  <si>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</si>
  <si>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</si>
  <si>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</si>
  <si>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</si>
  <si>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</si>
  <si>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</si>
  <si>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</si>
  <si>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</si>
  <si>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</si>
  <si>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</si>
  <si>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</si>
  <si>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</si>
  <si>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</si>
  <si>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</si>
  <si>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</si>
  <si>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</si>
  <si>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</si>
  <si>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</si>
  <si>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</si>
  <si>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</si>
  <si>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</si>
  <si>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</si>
  <si>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</si>
  <si>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</si>
  <si>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</si>
  <si>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</si>
  <si>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</si>
  <si>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</si>
  <si>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</si>
  <si>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</si>
  <si>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</si>
  <si>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</si>
  <si>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</si>
  <si>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</si>
  <si>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</si>
  <si>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</si>
  <si>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</si>
  <si>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</si>
  <si>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</si>
  <si>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</si>
  <si>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</si>
  <si>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</si>
  <si>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</si>
  <si>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</si>
  <si>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</si>
  <si>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</si>
  <si>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</si>
  <si>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</si>
  <si>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</si>
  <si>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</si>
  <si>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</si>
  <si>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</si>
  <si>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</si>
  <si>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</si>
  <si>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</si>
  <si>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</si>
  <si>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</si>
  <si>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</si>
  <si>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</si>
  <si>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</si>
  <si>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</si>
  <si>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</si>
  <si>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</si>
  <si>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</si>
  <si>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</si>
  <si>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</si>
  <si>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</si>
  <si>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</si>
  <si>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</si>
  <si>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</si>
  <si>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</si>
  <si>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</si>
  <si>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</si>
  <si>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</si>
  <si>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</si>
  <si>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</si>
  <si>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</si>
  <si>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</si>
  <si>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</si>
  <si>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</si>
  <si>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</si>
  <si>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</si>
  <si>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</si>
  <si>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</si>
  <si>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</si>
  <si>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</si>
  <si>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</si>
  <si>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</si>
  <si>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</si>
  <si>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</si>
  <si>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</si>
  <si>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</si>
  <si>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</si>
  <si>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</si>
  <si>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</si>
  <si>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</si>
  <si>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</si>
  <si>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</si>
  <si>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</si>
  <si>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</si>
  <si>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</si>
  <si>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</si>
  <si>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</si>
  <si>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</si>
  <si>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</si>
  <si>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</si>
  <si>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</si>
  <si>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</si>
  <si>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</si>
  <si>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</si>
  <si>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</si>
  <si>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</si>
  <si>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</si>
  <si>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</si>
  <si>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</si>
  <si>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</si>
  <si>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</si>
  <si>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</si>
  <si>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</si>
  <si>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</si>
  <si>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</si>
  <si>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</si>
  <si>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</si>
  <si>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</si>
  <si>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</si>
  <si>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07.03.2012 г.</t>
  </si>
  <si>
    <t>16</t>
  </si>
  <si>
    <t>Дахадаева</t>
  </si>
  <si>
    <t>Муниципальное образование город Кизилюрт поселок Бавтугай</t>
  </si>
  <si>
    <t>1960</t>
  </si>
  <si>
    <t>446,8</t>
  </si>
  <si>
    <t>24</t>
  </si>
  <si>
    <t>Жилое</t>
  </si>
  <si>
    <t>АСКЕРБИЕВ Д</t>
  </si>
  <si>
    <t>АСКАЕРБИЕВ Л</t>
  </si>
  <si>
    <t>МОЛОЧКОВ П</t>
  </si>
  <si>
    <t>БИБОМАТОВА В</t>
  </si>
  <si>
    <t>ИСАЕВ Р</t>
  </si>
  <si>
    <t>МАГОМЕДОВА П</t>
  </si>
  <si>
    <t>ТАВБУЛАЕВА Х</t>
  </si>
  <si>
    <t>ЭЧИЛОВА П</t>
  </si>
  <si>
    <t>dd41d22e-797f-4647-85bc-cd3f5f36df3b</t>
  </si>
  <si>
    <t>05:45:000023:31</t>
  </si>
  <si>
    <t>6,5</t>
  </si>
  <si>
    <t>39,2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</si>
  <si>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</si>
  <si>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</si>
  <si>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</si>
  <si>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</si>
  <si>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</si>
  <si>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</si>
  <si>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</si>
  <si>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</si>
  <si>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</si>
  <si>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</si>
  <si>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3 - частная</t>
  </si>
  <si>
    <t>5 - частная</t>
  </si>
  <si>
    <t>не имеется</t>
  </si>
  <si>
    <t>8 - 381 кв м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</si>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</sst>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21" xfId="0" applyFont="1" applyBorder="1" applyAlignment="1">
      <alignment horizontal="right"/>
    </xf>
    <xf numFmtId="0" fontId="35" fillId="0" borderId="22" xfId="0" applyFont="1" applyBorder="1" applyAlignment="1">
      <alignment horizontal="right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15" fillId="0" borderId="17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61" sqref="C61"/>
    </sheetView>
  </sheetViews>
  <sheetFormatPr defaultColWidth="8.85546875" defaultRowHeight="15"/>
  <cols>
    <col min="1" max="1" width="5.85546875" style="116" customWidth="1"/>
    <col min="2" max="2" width="46" style="116" customWidth="1"/>
    <col min="3" max="3" width="25.42578125" style="117" customWidth="1"/>
    <col min="4" max="4" width="45.5703125" style="116" customWidth="1"/>
    <col min="5" max="16384" width="8.85546875" style="116"/>
  </cols>
  <sheetData>
    <row r="1" spans="1:4" s="104" customFormat="1" ht="15.75">
      <c r="A1" s="103"/>
      <c r="C1" s="177" t="s">
        <v>0</v>
      </c>
      <c r="D1" s="177"/>
    </row>
    <row r="2" spans="1:4" s="104" customFormat="1" ht="34.5" customHeight="1">
      <c r="A2" s="103"/>
      <c r="C2" s="178" t="s">
        <v>1</v>
      </c>
      <c r="D2" s="178"/>
    </row>
    <row r="3" spans="1:4" s="104" customFormat="1" ht="27.75" customHeight="1">
      <c r="A3" s="103"/>
      <c r="C3" s="179" t="s">
        <v>563</v>
      </c>
      <c r="D3" s="179"/>
    </row>
    <row r="4" spans="1:4" s="104" customFormat="1" ht="58.5" customHeight="1">
      <c r="A4" s="180" t="s">
        <v>2</v>
      </c>
      <c r="B4" s="180"/>
      <c r="C4" s="180"/>
      <c r="D4" s="180"/>
    </row>
    <row r="5" spans="1:4" s="104" customFormat="1" ht="35.25" customHeight="1">
      <c r="A5" s="181" t="s">
        <v>3</v>
      </c>
      <c r="B5" s="181"/>
      <c r="C5" s="181"/>
      <c r="D5" s="181"/>
    </row>
    <row r="6" spans="1:4" s="104" customFormat="1" ht="27.75">
      <c r="A6" s="105" t="s">
        <v>4</v>
      </c>
      <c r="B6" s="86" t="s">
        <v>5</v>
      </c>
      <c r="C6" s="87" t="s">
        <v>6</v>
      </c>
      <c r="D6" s="88" t="s">
        <v>7</v>
      </c>
    </row>
    <row r="7" spans="1:4" s="104" customFormat="1">
      <c r="A7" s="106">
        <v>1</v>
      </c>
      <c r="B7" s="169" t="s">
        <v>185</v>
      </c>
      <c r="C7" s="170"/>
      <c r="D7" s="171"/>
    </row>
    <row r="8" spans="1:4" s="104" customFormat="1" ht="60">
      <c r="A8" s="7" t="s">
        <v>186</v>
      </c>
      <c r="B8" s="18" t="s">
        <v>210</v>
      </c>
      <c r="C8" s="107" t="s">
        <v>597</v>
      </c>
      <c r="D8" s="19" t="s">
        <v>184</v>
      </c>
    </row>
    <row r="9" spans="1:4" s="104" customFormat="1" ht="38.25">
      <c r="A9" s="7" t="s">
        <v>187</v>
      </c>
      <c r="B9" s="18" t="s">
        <v>211</v>
      </c>
      <c r="C9" s="107" t="s">
        <v>596</v>
      </c>
      <c r="D9" s="19" t="s">
        <v>207</v>
      </c>
    </row>
    <row r="10" spans="1:4" s="104" customFormat="1" ht="25.5">
      <c r="A10" s="7" t="s">
        <v>188</v>
      </c>
      <c r="B10" s="18" t="s">
        <v>212</v>
      </c>
      <c r="C10" s="107" t="s">
        <v>595</v>
      </c>
      <c r="D10" s="19" t="s">
        <v>208</v>
      </c>
    </row>
    <row r="11" spans="1:4" s="104" customFormat="1" ht="30">
      <c r="A11" s="7" t="s">
        <v>189</v>
      </c>
      <c r="B11" s="18" t="s">
        <v>213</v>
      </c>
      <c r="C11" s="107" t="s">
        <v>610</v>
      </c>
      <c r="D11" s="19" t="s">
        <v>209</v>
      </c>
    </row>
    <row r="12" spans="1:4" s="104" customFormat="1" ht="63.75">
      <c r="A12" s="7" t="s">
        <v>190</v>
      </c>
      <c r="B12" s="18" t="s">
        <v>8</v>
      </c>
      <c r="C12" s="107" t="s">
        <v>626</v>
      </c>
      <c r="D12" s="19" t="s">
        <v>9</v>
      </c>
    </row>
    <row r="13" spans="1:4" s="104" customFormat="1" ht="51">
      <c r="A13" s="89" t="s">
        <v>191</v>
      </c>
      <c r="B13" s="90" t="s">
        <v>10</v>
      </c>
      <c r="C13" s="108" t="s">
        <v>611</v>
      </c>
      <c r="D13" s="91" t="s">
        <v>11</v>
      </c>
    </row>
    <row r="14" spans="1:4" s="104" customFormat="1" ht="51">
      <c r="A14" s="92" t="s">
        <v>268</v>
      </c>
      <c r="B14" s="93" t="s">
        <v>493</v>
      </c>
      <c r="C14" s="109" t="s">
        <v>626</v>
      </c>
      <c r="D14" s="94" t="s">
        <v>494</v>
      </c>
    </row>
    <row r="15" spans="1:4" s="104" customFormat="1" ht="25.5">
      <c r="A15" s="92" t="s">
        <v>269</v>
      </c>
      <c r="B15" s="93" t="s">
        <v>491</v>
      </c>
      <c r="C15" s="109" t="s">
        <v>432</v>
      </c>
      <c r="D15" s="94" t="s">
        <v>492</v>
      </c>
    </row>
    <row r="16" spans="1:4" s="104" customFormat="1">
      <c r="A16" s="110" t="s">
        <v>192</v>
      </c>
      <c r="B16" s="174" t="s">
        <v>12</v>
      </c>
      <c r="C16" s="175"/>
      <c r="D16" s="176"/>
    </row>
    <row r="17" spans="1:11" s="104" customFormat="1" ht="38.25">
      <c r="A17" s="7" t="s">
        <v>193</v>
      </c>
      <c r="B17" s="18" t="s">
        <v>14</v>
      </c>
      <c r="C17" s="107" t="s">
        <v>626</v>
      </c>
      <c r="D17" s="19" t="s">
        <v>15</v>
      </c>
    </row>
    <row r="18" spans="1:11" s="104" customFormat="1">
      <c r="A18" s="7" t="s">
        <v>194</v>
      </c>
      <c r="B18" s="18" t="s">
        <v>413</v>
      </c>
      <c r="C18" s="107" t="s">
        <v>402</v>
      </c>
      <c r="D18" s="19" t="s">
        <v>518</v>
      </c>
    </row>
    <row r="19" spans="1:11" s="104" customFormat="1">
      <c r="A19" s="7" t="s">
        <v>195</v>
      </c>
      <c r="B19" s="18" t="s">
        <v>17</v>
      </c>
      <c r="C19" s="107" t="s">
        <v>598</v>
      </c>
      <c r="D19" s="19" t="s">
        <v>18</v>
      </c>
    </row>
    <row r="20" spans="1:11" s="104" customFormat="1">
      <c r="A20" s="7" t="s">
        <v>196</v>
      </c>
      <c r="B20" s="18" t="s">
        <v>20</v>
      </c>
      <c r="C20" s="107" t="s">
        <v>192</v>
      </c>
      <c r="D20" s="19" t="s">
        <v>21</v>
      </c>
    </row>
    <row r="21" spans="1:11" s="104" customFormat="1">
      <c r="A21" s="7" t="s">
        <v>197</v>
      </c>
      <c r="B21" s="18" t="s">
        <v>23</v>
      </c>
      <c r="C21" s="107" t="s">
        <v>564</v>
      </c>
      <c r="D21" s="19" t="s">
        <v>24</v>
      </c>
    </row>
    <row r="22" spans="1:11" s="104" customFormat="1">
      <c r="A22" s="7" t="s">
        <v>198</v>
      </c>
      <c r="B22" s="96" t="s">
        <v>25</v>
      </c>
      <c r="C22" s="107" t="s">
        <v>192</v>
      </c>
      <c r="D22" s="19" t="s">
        <v>26</v>
      </c>
      <c r="I22" s="111"/>
      <c r="J22" s="111"/>
      <c r="K22" s="111"/>
    </row>
    <row r="23" spans="1:11" s="104" customFormat="1">
      <c r="A23" s="7" t="s">
        <v>199</v>
      </c>
      <c r="B23" s="96" t="s">
        <v>27</v>
      </c>
      <c r="C23" s="107" t="s">
        <v>192</v>
      </c>
      <c r="D23" s="19" t="s">
        <v>26</v>
      </c>
    </row>
    <row r="24" spans="1:11" s="104" customFormat="1" ht="25.5">
      <c r="A24" s="7" t="s">
        <v>200</v>
      </c>
      <c r="B24" s="18" t="s">
        <v>29</v>
      </c>
      <c r="C24" s="107" t="s">
        <v>600</v>
      </c>
      <c r="D24" s="19" t="s">
        <v>30</v>
      </c>
    </row>
    <row r="25" spans="1:11" s="104" customFormat="1" ht="25.5">
      <c r="A25" s="7" t="s">
        <v>201</v>
      </c>
      <c r="B25" s="18" t="s">
        <v>31</v>
      </c>
      <c r="C25" s="107" t="s">
        <v>600</v>
      </c>
      <c r="D25" s="19" t="s">
        <v>30</v>
      </c>
    </row>
    <row r="26" spans="1:11" s="104" customFormat="1">
      <c r="A26" s="7" t="s">
        <v>202</v>
      </c>
      <c r="B26" s="18" t="s">
        <v>267</v>
      </c>
      <c r="C26" s="107" t="s">
        <v>237</v>
      </c>
      <c r="D26" s="19" t="s">
        <v>26</v>
      </c>
    </row>
    <row r="27" spans="1:11" s="104" customFormat="1">
      <c r="A27" s="7" t="s">
        <v>203</v>
      </c>
      <c r="B27" s="18" t="s">
        <v>32</v>
      </c>
      <c r="C27" s="107" t="s">
        <v>565</v>
      </c>
      <c r="D27" s="19" t="s">
        <v>33</v>
      </c>
    </row>
    <row r="28" spans="1:11" s="104" customFormat="1">
      <c r="A28" s="7" t="s">
        <v>328</v>
      </c>
      <c r="B28" s="18" t="s">
        <v>501</v>
      </c>
      <c r="C28" s="107" t="s">
        <v>565</v>
      </c>
      <c r="D28" s="19" t="s">
        <v>251</v>
      </c>
    </row>
    <row r="29" spans="1:11" s="104" customFormat="1">
      <c r="A29" s="7" t="s">
        <v>495</v>
      </c>
      <c r="B29" s="18" t="s">
        <v>499</v>
      </c>
      <c r="C29" s="107" t="s">
        <v>612</v>
      </c>
      <c r="D29" s="19" t="s">
        <v>498</v>
      </c>
    </row>
    <row r="30" spans="1:11" s="104" customFormat="1">
      <c r="A30" s="7" t="s">
        <v>500</v>
      </c>
      <c r="B30" s="18" t="s">
        <v>496</v>
      </c>
      <c r="C30" s="112">
        <v>26.4</v>
      </c>
      <c r="D30" s="19" t="s">
        <v>498</v>
      </c>
    </row>
    <row r="31" spans="1:11" s="104" customFormat="1">
      <c r="A31" s="7" t="s">
        <v>502</v>
      </c>
      <c r="B31" s="18" t="s">
        <v>497</v>
      </c>
      <c r="C31" s="112">
        <v>10.199999999999999</v>
      </c>
      <c r="D31" s="19" t="s">
        <v>498</v>
      </c>
    </row>
    <row r="32" spans="1:11" s="104" customFormat="1" ht="51">
      <c r="A32" s="7" t="s">
        <v>516</v>
      </c>
      <c r="B32" s="18" t="s">
        <v>34</v>
      </c>
      <c r="C32" s="107" t="s">
        <v>599</v>
      </c>
      <c r="D32" s="19" t="s">
        <v>35</v>
      </c>
    </row>
    <row r="33" spans="1:4" s="104" customFormat="1">
      <c r="A33" s="113" t="s">
        <v>204</v>
      </c>
      <c r="B33" s="167" t="s">
        <v>36</v>
      </c>
      <c r="C33" s="167"/>
      <c r="D33" s="168"/>
    </row>
    <row r="34" spans="1:4" s="104" customFormat="1">
      <c r="A34" s="97" t="s">
        <v>205</v>
      </c>
      <c r="B34" s="96" t="s">
        <v>37</v>
      </c>
      <c r="C34" s="114" t="s">
        <v>613</v>
      </c>
      <c r="D34" s="19" t="s">
        <v>38</v>
      </c>
    </row>
    <row r="35" spans="1:4" s="104" customFormat="1">
      <c r="A35" s="98" t="s">
        <v>206</v>
      </c>
      <c r="B35" s="96" t="s">
        <v>39</v>
      </c>
      <c r="C35" s="107" t="s">
        <v>566</v>
      </c>
      <c r="D35" s="19" t="s">
        <v>38</v>
      </c>
    </row>
    <row r="36" spans="1:4" s="104" customFormat="1">
      <c r="A36" s="113" t="s">
        <v>13</v>
      </c>
      <c r="B36" s="166" t="s">
        <v>40</v>
      </c>
      <c r="C36" s="167"/>
      <c r="D36" s="168"/>
    </row>
    <row r="37" spans="1:4" s="104" customFormat="1">
      <c r="A37" s="99" t="s">
        <v>214</v>
      </c>
      <c r="B37" s="100" t="s">
        <v>41</v>
      </c>
      <c r="C37" s="115" t="s">
        <v>566</v>
      </c>
      <c r="D37" s="101" t="s">
        <v>38</v>
      </c>
    </row>
    <row r="38" spans="1:4" s="104" customFormat="1">
      <c r="A38" s="7" t="s">
        <v>215</v>
      </c>
      <c r="B38" s="18" t="s">
        <v>42</v>
      </c>
      <c r="C38" s="107" t="s">
        <v>566</v>
      </c>
      <c r="D38" s="19" t="s">
        <v>38</v>
      </c>
    </row>
    <row r="39" spans="1:4" s="104" customFormat="1">
      <c r="A39" s="7" t="s">
        <v>216</v>
      </c>
      <c r="B39" s="18" t="s">
        <v>43</v>
      </c>
      <c r="C39" s="107" t="s">
        <v>566</v>
      </c>
      <c r="D39" s="19" t="s">
        <v>38</v>
      </c>
    </row>
    <row r="40" spans="1:4" s="104" customFormat="1" ht="25.5">
      <c r="A40" s="7" t="s">
        <v>217</v>
      </c>
      <c r="B40" s="18" t="s">
        <v>44</v>
      </c>
      <c r="C40" s="107" t="s">
        <v>566</v>
      </c>
      <c r="D40" s="19" t="s">
        <v>38</v>
      </c>
    </row>
    <row r="41" spans="1:4" s="104" customFormat="1">
      <c r="A41" s="7" t="s">
        <v>218</v>
      </c>
      <c r="B41" s="18" t="s">
        <v>45</v>
      </c>
      <c r="C41" s="107" t="s">
        <v>566</v>
      </c>
      <c r="D41" s="19" t="s">
        <v>38</v>
      </c>
    </row>
    <row r="42" spans="1:4" s="104" customFormat="1">
      <c r="A42" s="7" t="s">
        <v>219</v>
      </c>
      <c r="B42" s="18" t="s">
        <v>46</v>
      </c>
      <c r="C42" s="107">
        <v>232.98839999999998</v>
      </c>
      <c r="D42" s="19" t="s">
        <v>38</v>
      </c>
    </row>
    <row r="43" spans="1:4" s="104" customFormat="1">
      <c r="A43" s="86" t="s">
        <v>16</v>
      </c>
      <c r="B43" s="169" t="s">
        <v>47</v>
      </c>
      <c r="C43" s="170"/>
      <c r="D43" s="171"/>
    </row>
    <row r="44" spans="1:4" s="104" customFormat="1" ht="51">
      <c r="A44" s="7" t="s">
        <v>220</v>
      </c>
      <c r="B44" s="18" t="s">
        <v>48</v>
      </c>
      <c r="C44" s="143" t="s">
        <v>627</v>
      </c>
      <c r="D44" s="19" t="s">
        <v>49</v>
      </c>
    </row>
    <row r="45" spans="1:4" s="104" customFormat="1" ht="76.5">
      <c r="A45" s="7" t="s">
        <v>221</v>
      </c>
      <c r="B45" s="18" t="s">
        <v>50</v>
      </c>
      <c r="C45" s="143" t="s">
        <v>627</v>
      </c>
      <c r="D45" s="19" t="s">
        <v>51</v>
      </c>
    </row>
    <row r="46" spans="1:4" s="104" customFormat="1" ht="76.5">
      <c r="A46" s="7" t="s">
        <v>222</v>
      </c>
      <c r="B46" s="18" t="s">
        <v>52</v>
      </c>
      <c r="C46" s="107" t="s">
        <v>566</v>
      </c>
      <c r="D46" s="19" t="s">
        <v>53</v>
      </c>
    </row>
    <row r="47" spans="1:4" s="104" customFormat="1" ht="25.5">
      <c r="A47" s="7" t="s">
        <v>223</v>
      </c>
      <c r="B47" s="18" t="s">
        <v>54</v>
      </c>
      <c r="C47" s="107" t="s">
        <v>566</v>
      </c>
      <c r="D47" s="19" t="s">
        <v>55</v>
      </c>
    </row>
    <row r="48" spans="1:4" s="104" customFormat="1">
      <c r="A48" s="87" t="s">
        <v>19</v>
      </c>
      <c r="B48" s="172" t="s">
        <v>74</v>
      </c>
      <c r="C48" s="167"/>
      <c r="D48" s="168"/>
    </row>
    <row r="49" spans="1:4" s="104" customFormat="1" ht="63.75">
      <c r="A49" s="7" t="s">
        <v>224</v>
      </c>
      <c r="B49" s="18" t="s">
        <v>75</v>
      </c>
      <c r="C49" s="107" t="s">
        <v>566</v>
      </c>
      <c r="D49" s="19" t="s">
        <v>76</v>
      </c>
    </row>
    <row r="50" spans="1:4" s="104" customFormat="1" ht="76.5">
      <c r="A50" s="7" t="s">
        <v>225</v>
      </c>
      <c r="B50" s="18" t="s">
        <v>77</v>
      </c>
      <c r="C50" s="107" t="s">
        <v>566</v>
      </c>
      <c r="D50" s="19" t="s">
        <v>78</v>
      </c>
    </row>
    <row r="51" spans="1:4" s="104" customFormat="1" ht="76.5">
      <c r="A51" s="7" t="s">
        <v>226</v>
      </c>
      <c r="B51" s="18" t="s">
        <v>79</v>
      </c>
      <c r="C51" s="107" t="s">
        <v>566</v>
      </c>
      <c r="D51" s="19" t="s">
        <v>80</v>
      </c>
    </row>
    <row r="52" spans="1:4" s="104" customFormat="1" ht="25.5">
      <c r="A52" s="7" t="s">
        <v>227</v>
      </c>
      <c r="B52" s="18" t="s">
        <v>81</v>
      </c>
      <c r="C52" s="107" t="s">
        <v>566</v>
      </c>
      <c r="D52" s="19" t="s">
        <v>82</v>
      </c>
    </row>
    <row r="53" spans="1:4" s="104" customFormat="1">
      <c r="A53" s="173" t="s">
        <v>56</v>
      </c>
      <c r="B53" s="173"/>
      <c r="C53" s="173"/>
      <c r="D53" s="173"/>
    </row>
    <row r="54" spans="1:4" s="104" customFormat="1">
      <c r="A54" s="86" t="s">
        <v>22</v>
      </c>
      <c r="B54" s="169" t="s">
        <v>57</v>
      </c>
      <c r="C54" s="170"/>
      <c r="D54" s="171"/>
    </row>
    <row r="55" spans="1:4" s="104" customFormat="1" ht="25.5">
      <c r="A55" s="7" t="s">
        <v>231</v>
      </c>
      <c r="B55" s="18" t="s">
        <v>58</v>
      </c>
      <c r="C55" s="107" t="s">
        <v>566</v>
      </c>
      <c r="D55" s="19" t="s">
        <v>59</v>
      </c>
    </row>
    <row r="56" spans="1:4" s="104" customFormat="1" ht="25.5">
      <c r="A56" s="7" t="s">
        <v>232</v>
      </c>
      <c r="B56" s="18" t="s">
        <v>60</v>
      </c>
      <c r="C56" s="107" t="s">
        <v>624</v>
      </c>
      <c r="D56" s="19" t="s">
        <v>59</v>
      </c>
    </row>
    <row r="57" spans="1:4" s="104" customFormat="1" ht="25.5">
      <c r="A57" s="7" t="s">
        <v>233</v>
      </c>
      <c r="B57" s="18" t="s">
        <v>61</v>
      </c>
      <c r="C57" s="107" t="s">
        <v>625</v>
      </c>
      <c r="D57" s="19" t="s">
        <v>59</v>
      </c>
    </row>
    <row r="58" spans="1:4" s="104" customFormat="1" ht="25.5">
      <c r="A58" s="7" t="s">
        <v>234</v>
      </c>
      <c r="B58" s="18" t="s">
        <v>62</v>
      </c>
      <c r="C58" s="107" t="s">
        <v>566</v>
      </c>
      <c r="D58" s="19" t="s">
        <v>59</v>
      </c>
    </row>
    <row r="59" spans="1:4" s="104" customFormat="1" ht="25.5">
      <c r="A59" s="7" t="s">
        <v>235</v>
      </c>
      <c r="B59" s="18" t="s">
        <v>63</v>
      </c>
      <c r="C59" s="107" t="s">
        <v>566</v>
      </c>
      <c r="D59" s="19" t="s">
        <v>59</v>
      </c>
    </row>
    <row r="60" spans="1:4" s="104" customFormat="1" ht="25.5">
      <c r="A60" s="7" t="s">
        <v>236</v>
      </c>
      <c r="B60" s="18" t="s">
        <v>64</v>
      </c>
      <c r="C60" s="107" t="s">
        <v>566</v>
      </c>
      <c r="D60" s="19" t="s">
        <v>59</v>
      </c>
    </row>
    <row r="61" spans="1:4" s="104" customFormat="1" ht="25.5">
      <c r="A61" s="7" t="s">
        <v>284</v>
      </c>
      <c r="B61" s="18" t="s">
        <v>65</v>
      </c>
      <c r="C61" s="107" t="s">
        <v>566</v>
      </c>
      <c r="D61" s="19" t="s">
        <v>59</v>
      </c>
    </row>
    <row r="62" spans="1:4" s="104" customFormat="1">
      <c r="A62" s="87" t="s">
        <v>237</v>
      </c>
      <c r="B62" s="172" t="s">
        <v>66</v>
      </c>
      <c r="C62" s="167"/>
      <c r="D62" s="168"/>
    </row>
    <row r="63" spans="1:4" s="104" customFormat="1" ht="25.5">
      <c r="A63" s="7" t="s">
        <v>238</v>
      </c>
      <c r="B63" s="18" t="s">
        <v>60</v>
      </c>
      <c r="C63" s="107" t="s">
        <v>566</v>
      </c>
      <c r="D63" s="19" t="s">
        <v>59</v>
      </c>
    </row>
    <row r="64" spans="1:4" s="104" customFormat="1" ht="25.5">
      <c r="A64" s="7" t="s">
        <v>239</v>
      </c>
      <c r="B64" s="18" t="s">
        <v>61</v>
      </c>
      <c r="C64" s="107" t="s">
        <v>566</v>
      </c>
      <c r="D64" s="19" t="s">
        <v>59</v>
      </c>
    </row>
    <row r="65" spans="1:4" s="104" customFormat="1" ht="25.5">
      <c r="A65" s="7" t="s">
        <v>240</v>
      </c>
      <c r="B65" s="18" t="s">
        <v>62</v>
      </c>
      <c r="C65" s="107" t="s">
        <v>566</v>
      </c>
      <c r="D65" s="19" t="s">
        <v>59</v>
      </c>
    </row>
    <row r="66" spans="1:4" s="104" customFormat="1" ht="25.5">
      <c r="A66" s="7" t="s">
        <v>241</v>
      </c>
      <c r="B66" s="18" t="s">
        <v>63</v>
      </c>
      <c r="C66" s="107" t="s">
        <v>566</v>
      </c>
      <c r="D66" s="19" t="s">
        <v>59</v>
      </c>
    </row>
    <row r="67" spans="1:4" s="104" customFormat="1" ht="25.5">
      <c r="A67" s="7" t="s">
        <v>242</v>
      </c>
      <c r="B67" s="18" t="s">
        <v>64</v>
      </c>
      <c r="C67" s="107" t="s">
        <v>566</v>
      </c>
      <c r="D67" s="19" t="s">
        <v>59</v>
      </c>
    </row>
    <row r="68" spans="1:4" s="104" customFormat="1" ht="25.5">
      <c r="A68" s="7" t="s">
        <v>285</v>
      </c>
      <c r="B68" s="18" t="s">
        <v>65</v>
      </c>
      <c r="C68" s="107" t="s">
        <v>566</v>
      </c>
      <c r="D68" s="19" t="s">
        <v>59</v>
      </c>
    </row>
    <row r="69" spans="1:4" s="104" customFormat="1">
      <c r="A69" s="87" t="s">
        <v>243</v>
      </c>
      <c r="B69" s="172" t="s">
        <v>67</v>
      </c>
      <c r="C69" s="167"/>
      <c r="D69" s="168"/>
    </row>
    <row r="70" spans="1:4" s="104" customFormat="1">
      <c r="A70" s="7" t="s">
        <v>244</v>
      </c>
      <c r="B70" s="96" t="s">
        <v>68</v>
      </c>
      <c r="C70" s="107" t="s">
        <v>566</v>
      </c>
      <c r="D70" s="19" t="s">
        <v>69</v>
      </c>
    </row>
    <row r="71" spans="1:4" s="104" customFormat="1">
      <c r="A71" s="7" t="s">
        <v>245</v>
      </c>
      <c r="B71" s="96" t="s">
        <v>70</v>
      </c>
      <c r="C71" s="107" t="s">
        <v>566</v>
      </c>
      <c r="D71" s="19" t="s">
        <v>38</v>
      </c>
    </row>
    <row r="72" spans="1:4" s="104" customFormat="1">
      <c r="A72" s="7" t="s">
        <v>246</v>
      </c>
      <c r="B72" s="96" t="s">
        <v>71</v>
      </c>
      <c r="C72" s="107" t="s">
        <v>566</v>
      </c>
      <c r="D72" s="19" t="s">
        <v>38</v>
      </c>
    </row>
    <row r="73" spans="1:4" s="104" customFormat="1" ht="25.5">
      <c r="A73" s="7" t="s">
        <v>247</v>
      </c>
      <c r="B73" s="18" t="s">
        <v>72</v>
      </c>
      <c r="C73" s="107" t="s">
        <v>566</v>
      </c>
      <c r="D73" s="19" t="s">
        <v>26</v>
      </c>
    </row>
    <row r="74" spans="1:4" s="104" customFormat="1" ht="25.5">
      <c r="A74" s="7" t="s">
        <v>289</v>
      </c>
      <c r="B74" s="18" t="s">
        <v>73</v>
      </c>
      <c r="C74" s="107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sqref="A1:E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30.25" thickBot="1">
      <c r="A3" s="32" t="s">
        <v>503</v>
      </c>
      <c r="B3" s="33" t="s">
        <v>352</v>
      </c>
      <c r="C3" s="69" t="s">
        <v>349</v>
      </c>
      <c r="D3" s="32" t="s">
        <v>350</v>
      </c>
      <c r="E3" s="32" t="s">
        <v>351</v>
      </c>
    </row>
    <row r="4" spans="1:5" ht="15.75" thickBot="1">
      <c r="A4" s="81">
        <v>1</v>
      </c>
      <c r="B4" s="31" t="s">
        <v>601</v>
      </c>
      <c r="C4" s="84" t="s">
        <v>602</v>
      </c>
      <c r="D4" s="83">
        <v>40.299999999999997</v>
      </c>
      <c r="E4" s="144">
        <v>25.5</v>
      </c>
    </row>
    <row r="5" spans="1:5" ht="15.75" thickBot="1">
      <c r="A5" s="82" t="s">
        <v>192</v>
      </c>
      <c r="B5" s="31" t="s">
        <v>601</v>
      </c>
      <c r="C5" s="84" t="s">
        <v>603</v>
      </c>
      <c r="D5" s="83">
        <v>55.4</v>
      </c>
      <c r="E5" s="145">
        <v>38.9</v>
      </c>
    </row>
    <row r="6" spans="1:5" ht="15.75" thickBot="1">
      <c r="A6" s="82" t="s">
        <v>204</v>
      </c>
      <c r="B6" s="31" t="s">
        <v>601</v>
      </c>
      <c r="C6" s="84" t="s">
        <v>604</v>
      </c>
      <c r="D6" s="85">
        <v>40.299999999999997</v>
      </c>
      <c r="E6" s="145">
        <v>37.9</v>
      </c>
    </row>
    <row r="7" spans="1:5" ht="15.75" thickBot="1">
      <c r="A7" s="82" t="s">
        <v>13</v>
      </c>
      <c r="B7" s="31" t="s">
        <v>601</v>
      </c>
      <c r="C7" s="84" t="s">
        <v>605</v>
      </c>
      <c r="D7" s="85">
        <v>55.4</v>
      </c>
      <c r="E7" s="145">
        <v>27.5</v>
      </c>
    </row>
    <row r="8" spans="1:5" ht="15.75" thickBot="1">
      <c r="A8" s="82" t="s">
        <v>16</v>
      </c>
      <c r="B8" s="31" t="s">
        <v>601</v>
      </c>
      <c r="C8" s="84" t="s">
        <v>606</v>
      </c>
      <c r="D8" s="83">
        <v>53.8</v>
      </c>
      <c r="E8" s="145">
        <v>25.5</v>
      </c>
    </row>
    <row r="9" spans="1:5" ht="15.75" thickBot="1">
      <c r="A9" s="82" t="s">
        <v>19</v>
      </c>
      <c r="B9" s="31" t="s">
        <v>601</v>
      </c>
      <c r="C9" s="84" t="s">
        <v>607</v>
      </c>
      <c r="D9" s="83">
        <v>42.8</v>
      </c>
      <c r="E9" s="145">
        <v>38.9</v>
      </c>
    </row>
    <row r="10" spans="1:5" ht="15.75" thickBot="1">
      <c r="A10" s="82" t="s">
        <v>22</v>
      </c>
      <c r="B10" s="31" t="s">
        <v>601</v>
      </c>
      <c r="C10" s="84" t="s">
        <v>608</v>
      </c>
      <c r="D10" s="83">
        <v>53.8</v>
      </c>
      <c r="E10" s="145">
        <v>37.9</v>
      </c>
    </row>
    <row r="11" spans="1:5" ht="15.75" thickBot="1">
      <c r="A11" s="82" t="s">
        <v>237</v>
      </c>
      <c r="B11" s="31" t="s">
        <v>601</v>
      </c>
      <c r="C11" s="84" t="s">
        <v>609</v>
      </c>
      <c r="D11" s="83">
        <v>42.8</v>
      </c>
      <c r="E11" s="145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ColWidth="8.85546875" defaultRowHeight="15"/>
  <cols>
    <col min="1" max="1" width="6.28515625" style="138" customWidth="1"/>
    <col min="2" max="2" width="46" style="68" customWidth="1"/>
    <col min="3" max="3" width="25.42578125" style="102" customWidth="1"/>
    <col min="4" max="4" width="45.5703125" style="68" customWidth="1"/>
    <col min="5" max="8" width="8.85546875" style="68"/>
    <col min="9" max="9" width="21.85546875" style="68" customWidth="1"/>
    <col min="10" max="16384" width="8.85546875" style="68"/>
  </cols>
  <sheetData>
    <row r="1" spans="1:4" ht="25.5" customHeight="1">
      <c r="A1" s="186" t="s">
        <v>88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20" customFormat="1" ht="30">
      <c r="A3" s="118" t="s">
        <v>89</v>
      </c>
      <c r="B3" s="119" t="s">
        <v>5</v>
      </c>
      <c r="C3" s="119" t="s">
        <v>6</v>
      </c>
      <c r="D3" s="119" t="s">
        <v>7</v>
      </c>
    </row>
    <row r="4" spans="1:4">
      <c r="A4" s="86">
        <v>1</v>
      </c>
      <c r="B4" s="187" t="s">
        <v>90</v>
      </c>
      <c r="C4" s="187"/>
      <c r="D4" s="187"/>
    </row>
    <row r="5" spans="1:4">
      <c r="A5" s="7"/>
      <c r="B5" s="188" t="s">
        <v>91</v>
      </c>
      <c r="C5" s="188"/>
      <c r="D5" s="188"/>
    </row>
    <row r="6" spans="1:4">
      <c r="A6" s="121" t="s">
        <v>186</v>
      </c>
      <c r="B6" s="122" t="s">
        <v>388</v>
      </c>
      <c r="C6" s="73" t="s">
        <v>386</v>
      </c>
      <c r="D6" s="123" t="s">
        <v>504</v>
      </c>
    </row>
    <row r="7" spans="1:4" ht="38.25">
      <c r="A7" s="7" t="s">
        <v>187</v>
      </c>
      <c r="B7" s="124" t="s">
        <v>559</v>
      </c>
      <c r="C7" s="125" t="s">
        <v>567</v>
      </c>
      <c r="D7" s="126" t="s">
        <v>266</v>
      </c>
    </row>
    <row r="8" spans="1:4">
      <c r="A8" s="121" t="s">
        <v>188</v>
      </c>
      <c r="B8" s="127" t="s">
        <v>560</v>
      </c>
      <c r="C8" s="125" t="s">
        <v>567</v>
      </c>
      <c r="D8" s="128" t="s">
        <v>97</v>
      </c>
    </row>
    <row r="9" spans="1:4">
      <c r="A9" s="7"/>
      <c r="B9" s="189" t="s">
        <v>98</v>
      </c>
      <c r="C9" s="189"/>
      <c r="D9" s="189"/>
    </row>
    <row r="10" spans="1:4">
      <c r="A10" s="7" t="s">
        <v>189</v>
      </c>
      <c r="B10" s="127" t="s">
        <v>456</v>
      </c>
      <c r="C10" s="72">
        <v>214.59999999999997</v>
      </c>
      <c r="D10" s="128" t="s">
        <v>100</v>
      </c>
    </row>
    <row r="11" spans="1:4" ht="25.5">
      <c r="A11" s="7" t="s">
        <v>190</v>
      </c>
      <c r="B11" s="127" t="s">
        <v>561</v>
      </c>
      <c r="C11" s="72">
        <v>57</v>
      </c>
      <c r="D11" s="128" t="s">
        <v>254</v>
      </c>
    </row>
    <row r="12" spans="1:4" ht="25.5">
      <c r="A12" s="7" t="s">
        <v>191</v>
      </c>
      <c r="B12" s="127" t="s">
        <v>562</v>
      </c>
      <c r="C12" s="75" t="s">
        <v>577</v>
      </c>
      <c r="D12" s="128" t="s">
        <v>103</v>
      </c>
    </row>
    <row r="13" spans="1:4" ht="38.25">
      <c r="A13" s="7" t="s">
        <v>268</v>
      </c>
      <c r="B13" s="127" t="s">
        <v>104</v>
      </c>
      <c r="C13" s="72">
        <v>2040</v>
      </c>
      <c r="D13" s="128" t="s">
        <v>105</v>
      </c>
    </row>
    <row r="14" spans="1:4">
      <c r="A14" s="86">
        <v>2</v>
      </c>
      <c r="B14" s="187" t="s">
        <v>106</v>
      </c>
      <c r="C14" s="187"/>
      <c r="D14" s="187"/>
    </row>
    <row r="15" spans="1:4">
      <c r="A15" s="7"/>
      <c r="B15" s="189" t="s">
        <v>91</v>
      </c>
      <c r="C15" s="189"/>
      <c r="D15" s="189"/>
    </row>
    <row r="16" spans="1:4">
      <c r="A16" s="7" t="s">
        <v>193</v>
      </c>
      <c r="B16" s="129" t="s">
        <v>505</v>
      </c>
      <c r="C16" s="74" t="s">
        <v>573</v>
      </c>
      <c r="D16" s="130" t="s">
        <v>507</v>
      </c>
    </row>
    <row r="17" spans="1:4">
      <c r="A17" s="7" t="s">
        <v>194</v>
      </c>
      <c r="B17" s="127" t="s">
        <v>353</v>
      </c>
      <c r="C17" s="75" t="s">
        <v>572</v>
      </c>
      <c r="D17" s="128" t="s">
        <v>506</v>
      </c>
    </row>
    <row r="18" spans="1:4" ht="38.25">
      <c r="A18" s="7" t="s">
        <v>195</v>
      </c>
      <c r="B18" s="127" t="s">
        <v>559</v>
      </c>
      <c r="C18" s="75" t="s">
        <v>567</v>
      </c>
      <c r="D18" s="128" t="s">
        <v>266</v>
      </c>
    </row>
    <row r="19" spans="1:4">
      <c r="A19" s="7" t="s">
        <v>196</v>
      </c>
      <c r="B19" s="127" t="s">
        <v>560</v>
      </c>
      <c r="C19" s="75" t="s">
        <v>567</v>
      </c>
      <c r="D19" s="128" t="s">
        <v>97</v>
      </c>
    </row>
    <row r="20" spans="1:4">
      <c r="A20" s="7"/>
      <c r="B20" s="189" t="s">
        <v>98</v>
      </c>
      <c r="C20" s="189"/>
      <c r="D20" s="189"/>
    </row>
    <row r="21" spans="1:4">
      <c r="A21" s="7" t="s">
        <v>197</v>
      </c>
      <c r="B21" s="127" t="s">
        <v>456</v>
      </c>
      <c r="C21" s="72">
        <v>349.18127999999996</v>
      </c>
      <c r="D21" s="128" t="s">
        <v>100</v>
      </c>
    </row>
    <row r="22" spans="1:4" ht="25.5">
      <c r="A22" s="7" t="s">
        <v>198</v>
      </c>
      <c r="B22" s="127" t="s">
        <v>561</v>
      </c>
      <c r="C22" s="72">
        <v>53</v>
      </c>
      <c r="D22" s="128" t="s">
        <v>254</v>
      </c>
    </row>
    <row r="23" spans="1:4" ht="25.5">
      <c r="A23" s="7" t="s">
        <v>199</v>
      </c>
      <c r="B23" s="127" t="s">
        <v>562</v>
      </c>
      <c r="C23" s="75" t="s">
        <v>571</v>
      </c>
      <c r="D23" s="128" t="s">
        <v>103</v>
      </c>
    </row>
    <row r="24" spans="1:4" ht="38.25">
      <c r="A24" s="7" t="s">
        <v>200</v>
      </c>
      <c r="B24" s="127" t="s">
        <v>104</v>
      </c>
      <c r="C24" s="72">
        <v>2030</v>
      </c>
      <c r="D24" s="128" t="s">
        <v>105</v>
      </c>
    </row>
    <row r="25" spans="1:4">
      <c r="A25" s="86">
        <v>3</v>
      </c>
      <c r="B25" s="187" t="s">
        <v>107</v>
      </c>
      <c r="C25" s="187"/>
      <c r="D25" s="187"/>
    </row>
    <row r="26" spans="1:4">
      <c r="A26" s="7"/>
      <c r="B26" s="189" t="s">
        <v>91</v>
      </c>
      <c r="C26" s="189"/>
      <c r="D26" s="189"/>
    </row>
    <row r="27" spans="1:4">
      <c r="A27" s="7" t="s">
        <v>205</v>
      </c>
      <c r="B27" s="127" t="s">
        <v>537</v>
      </c>
      <c r="C27" s="75" t="s">
        <v>402</v>
      </c>
      <c r="D27" s="128" t="s">
        <v>548</v>
      </c>
    </row>
    <row r="28" spans="1:4">
      <c r="A28" s="7" t="s">
        <v>206</v>
      </c>
      <c r="B28" s="127" t="s">
        <v>517</v>
      </c>
      <c r="C28" s="72" t="s">
        <v>366</v>
      </c>
      <c r="D28" s="128" t="s">
        <v>508</v>
      </c>
    </row>
    <row r="29" spans="1:4" ht="38.25">
      <c r="A29" s="7" t="s">
        <v>271</v>
      </c>
      <c r="B29" s="127" t="s">
        <v>92</v>
      </c>
      <c r="C29" s="75" t="s">
        <v>567</v>
      </c>
      <c r="D29" s="128" t="s">
        <v>266</v>
      </c>
    </row>
    <row r="30" spans="1:4">
      <c r="A30" s="7" t="s">
        <v>272</v>
      </c>
      <c r="B30" s="127" t="s">
        <v>96</v>
      </c>
      <c r="C30" s="75" t="s">
        <v>567</v>
      </c>
      <c r="D30" s="128" t="s">
        <v>97</v>
      </c>
    </row>
    <row r="31" spans="1:4">
      <c r="A31" s="7"/>
      <c r="B31" s="189" t="s">
        <v>98</v>
      </c>
      <c r="C31" s="189"/>
      <c r="D31" s="189"/>
    </row>
    <row r="32" spans="1:4">
      <c r="A32" s="7" t="s">
        <v>273</v>
      </c>
      <c r="B32" s="127" t="s">
        <v>99</v>
      </c>
      <c r="C32" s="72">
        <v>232.79999999999995</v>
      </c>
      <c r="D32" s="128" t="s">
        <v>100</v>
      </c>
    </row>
    <row r="33" spans="1:4" ht="25.5">
      <c r="A33" s="7" t="s">
        <v>274</v>
      </c>
      <c r="B33" s="127" t="s">
        <v>101</v>
      </c>
      <c r="C33" s="72">
        <v>63</v>
      </c>
      <c r="D33" s="128" t="s">
        <v>254</v>
      </c>
    </row>
    <row r="34" spans="1:4" ht="25.5">
      <c r="A34" s="7" t="s">
        <v>275</v>
      </c>
      <c r="B34" s="127" t="s">
        <v>102</v>
      </c>
      <c r="C34" s="75" t="s">
        <v>571</v>
      </c>
      <c r="D34" s="128" t="s">
        <v>103</v>
      </c>
    </row>
    <row r="35" spans="1:4" ht="38.25">
      <c r="A35" s="7" t="s">
        <v>329</v>
      </c>
      <c r="B35" s="127" t="s">
        <v>104</v>
      </c>
      <c r="C35" s="72">
        <v>2020</v>
      </c>
      <c r="D35" s="128" t="s">
        <v>105</v>
      </c>
    </row>
    <row r="36" spans="1:4">
      <c r="A36" s="86">
        <v>4</v>
      </c>
      <c r="B36" s="195" t="s">
        <v>108</v>
      </c>
      <c r="C36" s="195"/>
      <c r="D36" s="195"/>
    </row>
    <row r="37" spans="1:4">
      <c r="A37" s="7" t="s">
        <v>214</v>
      </c>
      <c r="B37" s="131" t="s">
        <v>252</v>
      </c>
      <c r="C37" s="132" t="s">
        <v>565</v>
      </c>
      <c r="D37" s="133" t="s">
        <v>251</v>
      </c>
    </row>
    <row r="38" spans="1:4">
      <c r="A38" s="7"/>
      <c r="B38" s="189" t="s">
        <v>91</v>
      </c>
      <c r="C38" s="189"/>
      <c r="D38" s="189"/>
    </row>
    <row r="39" spans="1:4" ht="38.25">
      <c r="A39" s="7" t="s">
        <v>215</v>
      </c>
      <c r="B39" s="127" t="s">
        <v>92</v>
      </c>
      <c r="C39" s="75" t="s">
        <v>567</v>
      </c>
      <c r="D39" s="128" t="s">
        <v>266</v>
      </c>
    </row>
    <row r="40" spans="1:4" ht="25.5">
      <c r="A40" s="7" t="s">
        <v>216</v>
      </c>
      <c r="B40" s="127" t="s">
        <v>94</v>
      </c>
      <c r="C40" s="75" t="s">
        <v>567</v>
      </c>
      <c r="D40" s="128" t="s">
        <v>95</v>
      </c>
    </row>
    <row r="41" spans="1:4">
      <c r="A41" s="7" t="s">
        <v>217</v>
      </c>
      <c r="B41" s="127" t="s">
        <v>96</v>
      </c>
      <c r="C41" s="75" t="s">
        <v>567</v>
      </c>
      <c r="D41" s="128" t="s">
        <v>97</v>
      </c>
    </row>
    <row r="42" spans="1:4">
      <c r="A42" s="7"/>
      <c r="B42" s="189" t="s">
        <v>98</v>
      </c>
      <c r="C42" s="189"/>
      <c r="D42" s="189"/>
    </row>
    <row r="43" spans="1:4">
      <c r="A43" s="7" t="s">
        <v>218</v>
      </c>
      <c r="B43" s="127" t="s">
        <v>99</v>
      </c>
      <c r="C43" s="72">
        <v>0</v>
      </c>
      <c r="D43" s="128" t="s">
        <v>100</v>
      </c>
    </row>
    <row r="44" spans="1:4" ht="25.5">
      <c r="A44" s="7" t="s">
        <v>219</v>
      </c>
      <c r="B44" s="127" t="s">
        <v>101</v>
      </c>
      <c r="C44" s="72">
        <v>0</v>
      </c>
      <c r="D44" s="128" t="s">
        <v>254</v>
      </c>
    </row>
    <row r="45" spans="1:4" ht="25.5">
      <c r="A45" s="7" t="s">
        <v>276</v>
      </c>
      <c r="B45" s="127" t="s">
        <v>102</v>
      </c>
      <c r="C45" s="75">
        <v>0</v>
      </c>
      <c r="D45" s="128" t="s">
        <v>103</v>
      </c>
    </row>
    <row r="46" spans="1:4" ht="38.25">
      <c r="A46" s="7" t="s">
        <v>277</v>
      </c>
      <c r="B46" s="127" t="s">
        <v>104</v>
      </c>
      <c r="C46" s="72">
        <v>0</v>
      </c>
      <c r="D46" s="128" t="s">
        <v>105</v>
      </c>
    </row>
    <row r="47" spans="1:4">
      <c r="A47" s="134"/>
      <c r="B47" s="190" t="s">
        <v>109</v>
      </c>
      <c r="C47" s="191"/>
      <c r="D47" s="192"/>
    </row>
    <row r="48" spans="1:4">
      <c r="A48" s="86">
        <v>5</v>
      </c>
      <c r="B48" s="193" t="s">
        <v>110</v>
      </c>
      <c r="C48" s="193"/>
      <c r="D48" s="193"/>
    </row>
    <row r="49" spans="1:4">
      <c r="A49" s="7" t="s">
        <v>220</v>
      </c>
      <c r="B49" s="131" t="s">
        <v>252</v>
      </c>
      <c r="C49" s="132" t="s">
        <v>568</v>
      </c>
      <c r="D49" s="135" t="s">
        <v>251</v>
      </c>
    </row>
    <row r="50" spans="1:4" ht="25.5">
      <c r="A50" s="7" t="s">
        <v>221</v>
      </c>
      <c r="B50" s="129" t="s">
        <v>111</v>
      </c>
      <c r="C50" s="74" t="s">
        <v>415</v>
      </c>
      <c r="D50" s="130" t="s">
        <v>112</v>
      </c>
    </row>
    <row r="51" spans="1:4">
      <c r="A51" s="7" t="s">
        <v>222</v>
      </c>
      <c r="B51" s="136" t="s">
        <v>509</v>
      </c>
      <c r="C51" s="76" t="s">
        <v>574</v>
      </c>
      <c r="D51" s="67" t="s">
        <v>510</v>
      </c>
    </row>
    <row r="52" spans="1:4">
      <c r="A52" s="7"/>
      <c r="B52" s="194" t="s">
        <v>91</v>
      </c>
      <c r="C52" s="194"/>
      <c r="D52" s="194"/>
    </row>
    <row r="53" spans="1:4" ht="38.25">
      <c r="A53" s="7" t="s">
        <v>223</v>
      </c>
      <c r="B53" s="127" t="s">
        <v>92</v>
      </c>
      <c r="C53" s="75" t="s">
        <v>567</v>
      </c>
      <c r="D53" s="128" t="s">
        <v>266</v>
      </c>
    </row>
    <row r="54" spans="1:4" ht="25.5">
      <c r="A54" s="7" t="s">
        <v>278</v>
      </c>
      <c r="B54" s="127" t="s">
        <v>94</v>
      </c>
      <c r="C54" s="75" t="s">
        <v>567</v>
      </c>
      <c r="D54" s="128" t="s">
        <v>95</v>
      </c>
    </row>
    <row r="55" spans="1:4">
      <c r="A55" s="7" t="s">
        <v>279</v>
      </c>
      <c r="B55" s="127" t="s">
        <v>96</v>
      </c>
      <c r="C55" s="75" t="s">
        <v>567</v>
      </c>
      <c r="D55" s="128" t="s">
        <v>97</v>
      </c>
    </row>
    <row r="56" spans="1:4">
      <c r="A56" s="7"/>
      <c r="B56" s="189" t="s">
        <v>98</v>
      </c>
      <c r="C56" s="189"/>
      <c r="D56" s="189"/>
    </row>
    <row r="57" spans="1:4" ht="25.5">
      <c r="A57" s="7" t="s">
        <v>280</v>
      </c>
      <c r="B57" s="127" t="s">
        <v>101</v>
      </c>
      <c r="C57" s="72">
        <v>65</v>
      </c>
      <c r="D57" s="128" t="s">
        <v>254</v>
      </c>
    </row>
    <row r="58" spans="1:4" ht="25.5">
      <c r="A58" s="7" t="s">
        <v>281</v>
      </c>
      <c r="B58" s="127" t="s">
        <v>102</v>
      </c>
      <c r="C58" s="75" t="s">
        <v>571</v>
      </c>
      <c r="D58" s="128" t="s">
        <v>103</v>
      </c>
    </row>
    <row r="59" spans="1:4" ht="45">
      <c r="A59" s="7" t="s">
        <v>282</v>
      </c>
      <c r="B59" s="127" t="s">
        <v>113</v>
      </c>
      <c r="C59" s="75" t="s">
        <v>576</v>
      </c>
      <c r="D59" s="128" t="s">
        <v>114</v>
      </c>
    </row>
    <row r="60" spans="1:4" ht="38.25">
      <c r="A60" s="7" t="s">
        <v>338</v>
      </c>
      <c r="B60" s="127" t="s">
        <v>104</v>
      </c>
      <c r="C60" s="72">
        <v>2040</v>
      </c>
      <c r="D60" s="128" t="s">
        <v>105</v>
      </c>
    </row>
    <row r="61" spans="1:4">
      <c r="A61" s="86">
        <v>6</v>
      </c>
      <c r="B61" s="187" t="s">
        <v>115</v>
      </c>
      <c r="C61" s="187"/>
      <c r="D61" s="187"/>
    </row>
    <row r="62" spans="1:4">
      <c r="A62" s="7" t="s">
        <v>224</v>
      </c>
      <c r="B62" s="131" t="s">
        <v>252</v>
      </c>
      <c r="C62" s="132" t="s">
        <v>568</v>
      </c>
      <c r="D62" s="133" t="s">
        <v>251</v>
      </c>
    </row>
    <row r="63" spans="1:4" ht="25.5">
      <c r="A63" s="7" t="s">
        <v>225</v>
      </c>
      <c r="B63" s="129" t="s">
        <v>111</v>
      </c>
      <c r="C63" s="74" t="s">
        <v>416</v>
      </c>
      <c r="D63" s="130" t="s">
        <v>112</v>
      </c>
    </row>
    <row r="64" spans="1:4">
      <c r="A64" s="7" t="s">
        <v>226</v>
      </c>
      <c r="B64" s="136" t="s">
        <v>511</v>
      </c>
      <c r="C64" s="76" t="s">
        <v>575</v>
      </c>
      <c r="D64" s="67" t="s">
        <v>510</v>
      </c>
    </row>
    <row r="65" spans="1:4">
      <c r="A65" s="7"/>
      <c r="B65" s="189" t="s">
        <v>91</v>
      </c>
      <c r="C65" s="189"/>
      <c r="D65" s="189"/>
    </row>
    <row r="66" spans="1:4" ht="38.25">
      <c r="A66" s="7" t="s">
        <v>227</v>
      </c>
      <c r="B66" s="127" t="s">
        <v>92</v>
      </c>
      <c r="C66" s="75" t="s">
        <v>567</v>
      </c>
      <c r="D66" s="128" t="s">
        <v>266</v>
      </c>
    </row>
    <row r="67" spans="1:4" ht="25.5">
      <c r="A67" s="7" t="s">
        <v>228</v>
      </c>
      <c r="B67" s="127" t="s">
        <v>94</v>
      </c>
      <c r="C67" s="75" t="s">
        <v>567</v>
      </c>
      <c r="D67" s="128" t="s">
        <v>95</v>
      </c>
    </row>
    <row r="68" spans="1:4">
      <c r="A68" s="7" t="s">
        <v>229</v>
      </c>
      <c r="B68" s="127" t="s">
        <v>116</v>
      </c>
      <c r="C68" s="75" t="s">
        <v>567</v>
      </c>
      <c r="D68" s="128" t="s">
        <v>97</v>
      </c>
    </row>
    <row r="69" spans="1:4">
      <c r="A69" s="7"/>
      <c r="B69" s="189" t="s">
        <v>98</v>
      </c>
      <c r="C69" s="189"/>
      <c r="D69" s="189"/>
    </row>
    <row r="70" spans="1:4" ht="25.5">
      <c r="A70" s="7" t="s">
        <v>230</v>
      </c>
      <c r="B70" s="127" t="s">
        <v>101</v>
      </c>
      <c r="C70" s="72">
        <v>65</v>
      </c>
      <c r="D70" s="128" t="s">
        <v>254</v>
      </c>
    </row>
    <row r="71" spans="1:4" ht="25.5">
      <c r="A71" s="7" t="s">
        <v>283</v>
      </c>
      <c r="B71" s="127" t="s">
        <v>102</v>
      </c>
      <c r="C71" s="75" t="s">
        <v>571</v>
      </c>
      <c r="D71" s="128" t="s">
        <v>103</v>
      </c>
    </row>
    <row r="72" spans="1:4" ht="38.25">
      <c r="A72" s="7" t="s">
        <v>341</v>
      </c>
      <c r="B72" s="127" t="s">
        <v>104</v>
      </c>
      <c r="C72" s="72">
        <v>2040</v>
      </c>
      <c r="D72" s="128" t="s">
        <v>105</v>
      </c>
    </row>
    <row r="73" spans="1:4">
      <c r="A73" s="86">
        <v>7</v>
      </c>
      <c r="B73" s="187" t="s">
        <v>117</v>
      </c>
      <c r="C73" s="187"/>
      <c r="D73" s="187"/>
    </row>
    <row r="74" spans="1:4">
      <c r="A74" s="7"/>
      <c r="B74" s="189" t="s">
        <v>91</v>
      </c>
      <c r="C74" s="189"/>
      <c r="D74" s="189"/>
    </row>
    <row r="75" spans="1:4" ht="38.25">
      <c r="A75" s="7" t="s">
        <v>231</v>
      </c>
      <c r="B75" s="127" t="s">
        <v>92</v>
      </c>
      <c r="C75" s="75" t="s">
        <v>567</v>
      </c>
      <c r="D75" s="128" t="s">
        <v>266</v>
      </c>
    </row>
    <row r="76" spans="1:4" ht="25.5">
      <c r="A76" s="7" t="s">
        <v>232</v>
      </c>
      <c r="B76" s="127" t="s">
        <v>94</v>
      </c>
      <c r="C76" s="75" t="s">
        <v>567</v>
      </c>
      <c r="D76" s="128" t="s">
        <v>95</v>
      </c>
    </row>
    <row r="77" spans="1:4">
      <c r="A77" s="7" t="s">
        <v>233</v>
      </c>
      <c r="B77" s="127" t="s">
        <v>96</v>
      </c>
      <c r="C77" s="75" t="s">
        <v>567</v>
      </c>
      <c r="D77" s="128" t="s">
        <v>97</v>
      </c>
    </row>
    <row r="78" spans="1:4">
      <c r="A78" s="137"/>
      <c r="B78" s="189" t="s">
        <v>98</v>
      </c>
      <c r="C78" s="189"/>
      <c r="D78" s="189"/>
    </row>
    <row r="79" spans="1:4" ht="25.5">
      <c r="A79" s="7" t="s">
        <v>234</v>
      </c>
      <c r="B79" s="127" t="s">
        <v>101</v>
      </c>
      <c r="C79" s="72">
        <v>65</v>
      </c>
      <c r="D79" s="128" t="s">
        <v>254</v>
      </c>
    </row>
    <row r="80" spans="1:4" ht="25.5">
      <c r="A80" s="7" t="s">
        <v>235</v>
      </c>
      <c r="B80" s="127" t="s">
        <v>102</v>
      </c>
      <c r="C80" s="75" t="s">
        <v>571</v>
      </c>
      <c r="D80" s="128" t="s">
        <v>103</v>
      </c>
    </row>
    <row r="81" spans="1:4" ht="45">
      <c r="A81" s="7" t="s">
        <v>236</v>
      </c>
      <c r="B81" s="127" t="s">
        <v>113</v>
      </c>
      <c r="C81" s="75" t="s">
        <v>576</v>
      </c>
      <c r="D81" s="128" t="s">
        <v>114</v>
      </c>
    </row>
    <row r="82" spans="1:4" ht="38.25">
      <c r="A82" s="7" t="s">
        <v>284</v>
      </c>
      <c r="B82" s="127" t="s">
        <v>104</v>
      </c>
      <c r="C82" s="72">
        <v>2020</v>
      </c>
      <c r="D82" s="128" t="s">
        <v>105</v>
      </c>
    </row>
    <row r="83" spans="1:4">
      <c r="A83" s="86">
        <v>8</v>
      </c>
      <c r="B83" s="187" t="s">
        <v>118</v>
      </c>
      <c r="C83" s="187"/>
      <c r="D83" s="187"/>
    </row>
    <row r="84" spans="1:4">
      <c r="A84" s="7" t="s">
        <v>238</v>
      </c>
      <c r="B84" s="131" t="s">
        <v>252</v>
      </c>
      <c r="C84" s="132" t="s">
        <v>568</v>
      </c>
      <c r="D84" s="133" t="s">
        <v>251</v>
      </c>
    </row>
    <row r="85" spans="1:4" ht="25.5">
      <c r="A85" s="89" t="s">
        <v>239</v>
      </c>
      <c r="B85" s="129" t="s">
        <v>111</v>
      </c>
      <c r="C85" s="74" t="s">
        <v>415</v>
      </c>
      <c r="D85" s="130" t="s">
        <v>112</v>
      </c>
    </row>
    <row r="86" spans="1:4">
      <c r="A86" s="7" t="s">
        <v>240</v>
      </c>
      <c r="B86" s="66" t="s">
        <v>512</v>
      </c>
      <c r="C86" s="76" t="s">
        <v>574</v>
      </c>
      <c r="D86" s="67" t="s">
        <v>510</v>
      </c>
    </row>
    <row r="87" spans="1:4">
      <c r="A87" s="137"/>
      <c r="B87" s="189" t="s">
        <v>91</v>
      </c>
      <c r="C87" s="189"/>
      <c r="D87" s="189"/>
    </row>
    <row r="88" spans="1:4" ht="38.25">
      <c r="A88" s="7" t="s">
        <v>241</v>
      </c>
      <c r="B88" s="127" t="s">
        <v>92</v>
      </c>
      <c r="C88" s="75" t="s">
        <v>567</v>
      </c>
      <c r="D88" s="128" t="s">
        <v>266</v>
      </c>
    </row>
    <row r="89" spans="1:4" ht="25.5">
      <c r="A89" s="7" t="s">
        <v>242</v>
      </c>
      <c r="B89" s="127" t="s">
        <v>94</v>
      </c>
      <c r="C89" s="75" t="s">
        <v>567</v>
      </c>
      <c r="D89" s="128" t="s">
        <v>95</v>
      </c>
    </row>
    <row r="90" spans="1:4">
      <c r="A90" s="7" t="s">
        <v>285</v>
      </c>
      <c r="B90" s="127" t="s">
        <v>96</v>
      </c>
      <c r="C90" s="75" t="s">
        <v>567</v>
      </c>
      <c r="D90" s="128" t="s">
        <v>97</v>
      </c>
    </row>
    <row r="91" spans="1:4">
      <c r="A91" s="137"/>
      <c r="B91" s="189" t="s">
        <v>98</v>
      </c>
      <c r="C91" s="189"/>
      <c r="D91" s="189"/>
    </row>
    <row r="92" spans="1:4" ht="25.5">
      <c r="A92" s="7" t="s">
        <v>286</v>
      </c>
      <c r="B92" s="127" t="s">
        <v>101</v>
      </c>
      <c r="C92" s="72">
        <v>66</v>
      </c>
      <c r="D92" s="128" t="s">
        <v>254</v>
      </c>
    </row>
    <row r="93" spans="1:4" ht="25.5">
      <c r="A93" s="7" t="s">
        <v>287</v>
      </c>
      <c r="B93" s="127" t="s">
        <v>102</v>
      </c>
      <c r="C93" s="75" t="s">
        <v>571</v>
      </c>
      <c r="D93" s="128" t="s">
        <v>103</v>
      </c>
    </row>
    <row r="94" spans="1:4" ht="45">
      <c r="A94" s="7" t="s">
        <v>288</v>
      </c>
      <c r="B94" s="127" t="s">
        <v>113</v>
      </c>
      <c r="C94" s="75" t="s">
        <v>576</v>
      </c>
      <c r="D94" s="128" t="s">
        <v>114</v>
      </c>
    </row>
    <row r="95" spans="1:4" ht="38.25">
      <c r="A95" s="7" t="s">
        <v>513</v>
      </c>
      <c r="B95" s="127" t="s">
        <v>104</v>
      </c>
      <c r="C95" s="72">
        <v>2040</v>
      </c>
      <c r="D95" s="128" t="s">
        <v>105</v>
      </c>
    </row>
    <row r="96" spans="1:4">
      <c r="A96" s="86">
        <v>9</v>
      </c>
      <c r="B96" s="187" t="s">
        <v>119</v>
      </c>
      <c r="C96" s="187"/>
      <c r="D96" s="187"/>
    </row>
    <row r="97" spans="1:4">
      <c r="A97" s="7" t="s">
        <v>244</v>
      </c>
      <c r="B97" s="131" t="s">
        <v>252</v>
      </c>
      <c r="C97" s="132" t="s">
        <v>568</v>
      </c>
      <c r="D97" s="133" t="s">
        <v>251</v>
      </c>
    </row>
    <row r="98" spans="1:4" ht="25.5">
      <c r="A98" s="89" t="s">
        <v>245</v>
      </c>
      <c r="B98" s="129" t="s">
        <v>111</v>
      </c>
      <c r="C98" s="74" t="s">
        <v>422</v>
      </c>
      <c r="D98" s="130" t="s">
        <v>112</v>
      </c>
    </row>
    <row r="99" spans="1:4">
      <c r="A99" s="92" t="s">
        <v>246</v>
      </c>
      <c r="B99" s="66" t="s">
        <v>514</v>
      </c>
      <c r="C99" s="76" t="s">
        <v>574</v>
      </c>
      <c r="D99" s="67" t="s">
        <v>510</v>
      </c>
    </row>
    <row r="100" spans="1:4">
      <c r="A100" s="137"/>
      <c r="B100" s="189" t="s">
        <v>91</v>
      </c>
      <c r="C100" s="189"/>
      <c r="D100" s="189"/>
    </row>
    <row r="101" spans="1:4" ht="38.25">
      <c r="A101" s="7" t="s">
        <v>247</v>
      </c>
      <c r="B101" s="127" t="s">
        <v>92</v>
      </c>
      <c r="C101" s="75" t="s">
        <v>567</v>
      </c>
      <c r="D101" s="128" t="s">
        <v>266</v>
      </c>
    </row>
    <row r="102" spans="1:4" ht="25.5">
      <c r="A102" s="7" t="s">
        <v>289</v>
      </c>
      <c r="B102" s="127" t="s">
        <v>94</v>
      </c>
      <c r="C102" s="75" t="s">
        <v>567</v>
      </c>
      <c r="D102" s="128" t="s">
        <v>95</v>
      </c>
    </row>
    <row r="103" spans="1:4">
      <c r="A103" s="7" t="s">
        <v>290</v>
      </c>
      <c r="B103" s="127" t="s">
        <v>96</v>
      </c>
      <c r="C103" s="75" t="s">
        <v>567</v>
      </c>
      <c r="D103" s="128" t="s">
        <v>97</v>
      </c>
    </row>
    <row r="104" spans="1:4">
      <c r="A104" s="137"/>
      <c r="B104" s="189" t="s">
        <v>98</v>
      </c>
      <c r="C104" s="189"/>
      <c r="D104" s="189"/>
    </row>
    <row r="105" spans="1:4" ht="25.5">
      <c r="A105" s="7" t="s">
        <v>291</v>
      </c>
      <c r="B105" s="127" t="s">
        <v>101</v>
      </c>
      <c r="C105" s="72">
        <v>67</v>
      </c>
      <c r="D105" s="128" t="s">
        <v>254</v>
      </c>
    </row>
    <row r="106" spans="1:4" ht="25.5">
      <c r="A106" s="7" t="s">
        <v>292</v>
      </c>
      <c r="B106" s="127" t="s">
        <v>102</v>
      </c>
      <c r="C106" s="75" t="s">
        <v>571</v>
      </c>
      <c r="D106" s="128" t="s">
        <v>103</v>
      </c>
    </row>
    <row r="107" spans="1:4" ht="45">
      <c r="A107" s="7" t="s">
        <v>293</v>
      </c>
      <c r="B107" s="127" t="s">
        <v>113</v>
      </c>
      <c r="C107" s="75" t="s">
        <v>576</v>
      </c>
      <c r="D107" s="128" t="s">
        <v>114</v>
      </c>
    </row>
    <row r="108" spans="1:4" ht="38.25">
      <c r="A108" s="7" t="s">
        <v>515</v>
      </c>
      <c r="B108" s="127" t="s">
        <v>104</v>
      </c>
      <c r="C108" s="72">
        <v>2030</v>
      </c>
      <c r="D108" s="128" t="s">
        <v>105</v>
      </c>
    </row>
    <row r="109" spans="1:4">
      <c r="A109" s="95" t="s">
        <v>28</v>
      </c>
      <c r="B109" s="196" t="s">
        <v>121</v>
      </c>
      <c r="C109" s="197"/>
      <c r="D109" s="198"/>
    </row>
    <row r="110" spans="1:4">
      <c r="A110" s="89" t="s">
        <v>248</v>
      </c>
      <c r="B110" s="127" t="s">
        <v>255</v>
      </c>
      <c r="C110" s="72">
        <v>1</v>
      </c>
      <c r="D110" s="128" t="s">
        <v>256</v>
      </c>
    </row>
    <row r="111" spans="1:4" ht="25.5">
      <c r="A111" s="89" t="s">
        <v>249</v>
      </c>
      <c r="B111" s="127" t="s">
        <v>257</v>
      </c>
      <c r="C111" s="72">
        <v>0</v>
      </c>
      <c r="D111" s="128" t="s">
        <v>123</v>
      </c>
    </row>
    <row r="112" spans="1:4">
      <c r="A112" s="89" t="s">
        <v>294</v>
      </c>
      <c r="B112" s="127" t="s">
        <v>129</v>
      </c>
      <c r="C112" s="72">
        <v>0</v>
      </c>
      <c r="D112" s="130" t="s">
        <v>130</v>
      </c>
    </row>
    <row r="113" spans="1:4">
      <c r="A113" s="89" t="s">
        <v>297</v>
      </c>
      <c r="B113" s="127" t="s">
        <v>258</v>
      </c>
      <c r="C113" s="72">
        <v>1</v>
      </c>
      <c r="D113" s="128" t="s">
        <v>122</v>
      </c>
    </row>
    <row r="114" spans="1:4" ht="25.5">
      <c r="A114" s="89" t="s">
        <v>298</v>
      </c>
      <c r="B114" s="127" t="s">
        <v>259</v>
      </c>
      <c r="C114" s="72">
        <v>0</v>
      </c>
      <c r="D114" s="128" t="s">
        <v>123</v>
      </c>
    </row>
    <row r="115" spans="1:4">
      <c r="A115" s="89" t="s">
        <v>299</v>
      </c>
      <c r="B115" s="127" t="s">
        <v>129</v>
      </c>
      <c r="C115" s="72">
        <v>0</v>
      </c>
      <c r="D115" s="130" t="s">
        <v>130</v>
      </c>
    </row>
    <row r="116" spans="1:4">
      <c r="A116" s="89" t="s">
        <v>300</v>
      </c>
      <c r="B116" s="127" t="s">
        <v>260</v>
      </c>
      <c r="C116" s="72">
        <v>1</v>
      </c>
      <c r="D116" s="128" t="s">
        <v>122</v>
      </c>
    </row>
    <row r="117" spans="1:4" ht="25.5">
      <c r="A117" s="89" t="s">
        <v>301</v>
      </c>
      <c r="B117" s="127" t="s">
        <v>262</v>
      </c>
      <c r="C117" s="72">
        <v>0</v>
      </c>
      <c r="D117" s="128" t="s">
        <v>123</v>
      </c>
    </row>
    <row r="118" spans="1:4">
      <c r="A118" s="89" t="s">
        <v>302</v>
      </c>
      <c r="B118" s="127" t="s">
        <v>129</v>
      </c>
      <c r="C118" s="72">
        <v>0</v>
      </c>
      <c r="D118" s="130" t="s">
        <v>130</v>
      </c>
    </row>
    <row r="119" spans="1:4">
      <c r="A119" s="89" t="s">
        <v>303</v>
      </c>
      <c r="B119" s="127" t="s">
        <v>261</v>
      </c>
      <c r="C119" s="72">
        <v>1</v>
      </c>
      <c r="D119" s="128" t="s">
        <v>122</v>
      </c>
    </row>
    <row r="120" spans="1:4" ht="25.5">
      <c r="A120" s="89" t="s">
        <v>304</v>
      </c>
      <c r="B120" s="127" t="s">
        <v>263</v>
      </c>
      <c r="C120" s="72">
        <v>0</v>
      </c>
      <c r="D120" s="128" t="s">
        <v>123</v>
      </c>
    </row>
    <row r="121" spans="1:4">
      <c r="A121" s="89" t="s">
        <v>305</v>
      </c>
      <c r="B121" s="127" t="s">
        <v>129</v>
      </c>
      <c r="C121" s="72">
        <v>0</v>
      </c>
      <c r="D121" s="130" t="s">
        <v>130</v>
      </c>
    </row>
    <row r="122" spans="1:4" s="138" customFormat="1">
      <c r="A122" s="89" t="s">
        <v>306</v>
      </c>
      <c r="B122" s="127" t="s">
        <v>264</v>
      </c>
      <c r="C122" s="72">
        <v>1</v>
      </c>
      <c r="D122" s="128" t="s">
        <v>122</v>
      </c>
    </row>
    <row r="123" spans="1:4" ht="25.5">
      <c r="A123" s="89" t="s">
        <v>307</v>
      </c>
      <c r="B123" s="127" t="s">
        <v>265</v>
      </c>
      <c r="C123" s="72">
        <v>0</v>
      </c>
      <c r="D123" s="128" t="s">
        <v>123</v>
      </c>
    </row>
    <row r="124" spans="1:4">
      <c r="A124" s="89" t="s">
        <v>308</v>
      </c>
      <c r="B124" s="127" t="s">
        <v>129</v>
      </c>
      <c r="C124" s="72">
        <v>0</v>
      </c>
      <c r="D124" s="130" t="s">
        <v>130</v>
      </c>
    </row>
    <row r="125" spans="1:4">
      <c r="A125" s="87" t="s">
        <v>309</v>
      </c>
      <c r="B125" s="172" t="s">
        <v>83</v>
      </c>
      <c r="C125" s="167"/>
      <c r="D125" s="168"/>
    </row>
    <row r="126" spans="1:4" ht="63.75">
      <c r="A126" s="7" t="s">
        <v>295</v>
      </c>
      <c r="B126" s="96" t="s">
        <v>84</v>
      </c>
      <c r="C126" s="70" t="s">
        <v>628</v>
      </c>
      <c r="D126" s="19" t="s">
        <v>550</v>
      </c>
    </row>
    <row r="127" spans="1:4" ht="25.5">
      <c r="A127" s="7" t="s">
        <v>296</v>
      </c>
      <c r="B127" s="96" t="s">
        <v>85</v>
      </c>
      <c r="C127" s="70" t="s">
        <v>570</v>
      </c>
      <c r="D127" s="19" t="s">
        <v>86</v>
      </c>
    </row>
    <row r="128" spans="1:4">
      <c r="A128" s="86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127" t="s">
        <v>120</v>
      </c>
      <c r="C129" s="72">
        <v>57</v>
      </c>
      <c r="D129" s="128" t="s">
        <v>254</v>
      </c>
    </row>
    <row r="130" spans="1:4" ht="25.5">
      <c r="A130" s="7" t="s">
        <v>312</v>
      </c>
      <c r="B130" s="139" t="s">
        <v>124</v>
      </c>
      <c r="C130" s="75" t="s">
        <v>569</v>
      </c>
      <c r="D130" s="128" t="s">
        <v>125</v>
      </c>
    </row>
    <row r="136" spans="1:4" s="138" customFormat="1" ht="31.5" customHeight="1">
      <c r="B136" s="68"/>
      <c r="C136" s="102"/>
      <c r="D136" s="6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126</v>
      </c>
      <c r="B1" s="201"/>
      <c r="C1" s="201"/>
      <c r="D1" s="20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9" t="s">
        <v>128</v>
      </c>
      <c r="C4" s="200"/>
      <c r="D4" s="200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9" t="s">
        <v>137</v>
      </c>
      <c r="C11" s="200"/>
      <c r="D11" s="200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9" t="s">
        <v>313</v>
      </c>
      <c r="C18" s="200"/>
      <c r="D18" s="200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9" t="s">
        <v>314</v>
      </c>
      <c r="C25" s="200"/>
      <c r="D25" s="200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9" t="s">
        <v>315</v>
      </c>
      <c r="C32" s="200"/>
      <c r="D32" s="200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9" t="s">
        <v>316</v>
      </c>
      <c r="C39" s="200"/>
      <c r="D39" s="200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9" t="s">
        <v>317</v>
      </c>
      <c r="C46" s="200"/>
      <c r="D46" s="200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9" t="s">
        <v>318</v>
      </c>
      <c r="C53" s="200"/>
      <c r="D53" s="200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9" t="s">
        <v>319</v>
      </c>
      <c r="C60" s="200"/>
      <c r="D60" s="200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9" t="s">
        <v>320</v>
      </c>
      <c r="C67" s="200"/>
      <c r="D67" s="200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203" t="s">
        <v>138</v>
      </c>
      <c r="B1" s="203"/>
      <c r="C1" s="203"/>
      <c r="D1" s="20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9" t="s">
        <v>594</v>
      </c>
      <c r="D3" s="5" t="s">
        <v>140</v>
      </c>
    </row>
    <row r="4" spans="1:4" ht="38.25">
      <c r="A4" s="3">
        <v>2</v>
      </c>
      <c r="B4" s="17" t="s">
        <v>141</v>
      </c>
      <c r="C4" s="158" t="s">
        <v>626</v>
      </c>
      <c r="D4" s="5" t="s">
        <v>142</v>
      </c>
    </row>
    <row r="5" spans="1:4" ht="38.25">
      <c r="A5" s="3">
        <v>3</v>
      </c>
      <c r="B5" s="17" t="s">
        <v>143</v>
      </c>
      <c r="C5" s="158" t="s">
        <v>626</v>
      </c>
      <c r="D5" s="5" t="s">
        <v>144</v>
      </c>
    </row>
    <row r="6" spans="1:4" ht="38.25">
      <c r="A6" s="3">
        <v>4</v>
      </c>
      <c r="B6" s="17" t="s">
        <v>145</v>
      </c>
      <c r="C6" s="158" t="s">
        <v>626</v>
      </c>
      <c r="D6" s="5" t="s">
        <v>146</v>
      </c>
    </row>
    <row r="7" spans="1:4" ht="25.5">
      <c r="A7" s="3">
        <v>5</v>
      </c>
      <c r="B7" s="17" t="s">
        <v>147</v>
      </c>
      <c r="C7" s="158" t="s">
        <v>626</v>
      </c>
      <c r="D7" s="5" t="s">
        <v>148</v>
      </c>
    </row>
    <row r="8" spans="1:4" ht="30">
      <c r="A8" s="3">
        <v>6</v>
      </c>
      <c r="B8" s="17" t="s">
        <v>149</v>
      </c>
      <c r="C8" s="71" t="s">
        <v>578</v>
      </c>
      <c r="D8" s="5" t="s">
        <v>150</v>
      </c>
    </row>
    <row r="9" spans="1:4" ht="51">
      <c r="A9" s="3">
        <v>7</v>
      </c>
      <c r="B9" s="17" t="s">
        <v>151</v>
      </c>
      <c r="C9" s="158" t="s">
        <v>626</v>
      </c>
      <c r="D9" s="5" t="s">
        <v>152</v>
      </c>
    </row>
    <row r="10" spans="1:4" ht="25.5">
      <c r="A10" s="3">
        <v>8</v>
      </c>
      <c r="B10" s="17" t="s">
        <v>153</v>
      </c>
      <c r="C10" s="158" t="s">
        <v>626</v>
      </c>
      <c r="D10" s="5" t="s">
        <v>154</v>
      </c>
    </row>
    <row r="11" spans="1:4" ht="25.5">
      <c r="A11" s="3">
        <v>9</v>
      </c>
      <c r="B11" s="17" t="s">
        <v>155</v>
      </c>
      <c r="C11" s="158" t="s">
        <v>626</v>
      </c>
      <c r="D11" s="5" t="s">
        <v>156</v>
      </c>
    </row>
    <row r="12" spans="1:4" ht="51">
      <c r="A12" s="3">
        <v>10</v>
      </c>
      <c r="B12" s="17" t="s">
        <v>157</v>
      </c>
      <c r="C12" s="158" t="s">
        <v>626</v>
      </c>
      <c r="D12" s="5" t="s">
        <v>158</v>
      </c>
    </row>
    <row r="13" spans="1:4" ht="38.25">
      <c r="A13" s="3">
        <v>11</v>
      </c>
      <c r="B13" s="17" t="s">
        <v>159</v>
      </c>
      <c r="C13" s="158" t="s">
        <v>626</v>
      </c>
      <c r="D13" s="5" t="s">
        <v>160</v>
      </c>
    </row>
    <row r="14" spans="1:4" ht="38.25">
      <c r="A14" s="42">
        <v>12</v>
      </c>
      <c r="B14" s="43" t="s">
        <v>161</v>
      </c>
      <c r="C14" s="158" t="s">
        <v>626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8" customWidth="1"/>
    <col min="2" max="2" width="46" style="77" customWidth="1"/>
    <col min="3" max="3" width="25.42578125" style="77" customWidth="1"/>
    <col min="4" max="4" width="45.5703125" style="77" customWidth="1"/>
    <col min="5" max="16384" width="8.85546875" style="77"/>
  </cols>
  <sheetData>
    <row r="1" spans="1:4" ht="33.75" customHeight="1">
      <c r="A1" s="204" t="s">
        <v>163</v>
      </c>
      <c r="B1" s="204"/>
      <c r="C1" s="204"/>
      <c r="D1" s="205"/>
    </row>
    <row r="2" spans="1:4" ht="33.75" customHeight="1">
      <c r="A2" s="146" t="s">
        <v>4</v>
      </c>
      <c r="B2" s="160" t="s">
        <v>5</v>
      </c>
      <c r="C2" s="160" t="s">
        <v>6</v>
      </c>
      <c r="D2" s="140" t="s">
        <v>7</v>
      </c>
    </row>
    <row r="3" spans="1:4" ht="12.75" customHeight="1">
      <c r="A3" s="147">
        <v>1</v>
      </c>
      <c r="B3" s="161" t="s">
        <v>164</v>
      </c>
      <c r="C3" s="162"/>
      <c r="D3" s="159"/>
    </row>
    <row r="4" spans="1:4" ht="60">
      <c r="A4" s="148" t="s">
        <v>186</v>
      </c>
      <c r="B4" s="141" t="s">
        <v>165</v>
      </c>
      <c r="C4" s="149" t="s">
        <v>637</v>
      </c>
      <c r="D4" s="142" t="s">
        <v>166</v>
      </c>
    </row>
    <row r="5" spans="1:4" ht="38.25">
      <c r="A5" s="148" t="s">
        <v>187</v>
      </c>
      <c r="B5" s="141" t="s">
        <v>143</v>
      </c>
      <c r="C5" s="146" t="s">
        <v>638</v>
      </c>
      <c r="D5" s="142" t="s">
        <v>167</v>
      </c>
    </row>
    <row r="6" spans="1:4" ht="25.5">
      <c r="A6" s="148" t="s">
        <v>188</v>
      </c>
      <c r="B6" s="141" t="s">
        <v>145</v>
      </c>
      <c r="C6" s="146" t="s">
        <v>639</v>
      </c>
      <c r="D6" s="142" t="s">
        <v>168</v>
      </c>
    </row>
    <row r="7" spans="1:4" ht="25.5">
      <c r="A7" s="148" t="s">
        <v>189</v>
      </c>
      <c r="B7" s="141" t="s">
        <v>147</v>
      </c>
      <c r="C7" s="146" t="s">
        <v>640</v>
      </c>
      <c r="D7" s="142" t="s">
        <v>148</v>
      </c>
    </row>
    <row r="8" spans="1:4" ht="30">
      <c r="A8" s="148" t="s">
        <v>190</v>
      </c>
      <c r="B8" s="141" t="s">
        <v>149</v>
      </c>
      <c r="C8" s="149" t="s">
        <v>641</v>
      </c>
      <c r="D8" s="142" t="s">
        <v>150</v>
      </c>
    </row>
    <row r="9" spans="1:4" ht="25.5">
      <c r="A9" s="148" t="s">
        <v>191</v>
      </c>
      <c r="B9" s="141" t="s">
        <v>151</v>
      </c>
      <c r="C9" s="149" t="s">
        <v>626</v>
      </c>
      <c r="D9" s="142" t="s">
        <v>169</v>
      </c>
    </row>
    <row r="10" spans="1:4" ht="30">
      <c r="A10" s="148" t="s">
        <v>268</v>
      </c>
      <c r="B10" s="141" t="s">
        <v>157</v>
      </c>
      <c r="C10" s="149" t="s">
        <v>580</v>
      </c>
      <c r="D10" s="142" t="s">
        <v>170</v>
      </c>
    </row>
    <row r="11" spans="1:4" ht="38.25">
      <c r="A11" s="148" t="s">
        <v>269</v>
      </c>
      <c r="B11" s="141" t="s">
        <v>159</v>
      </c>
      <c r="C11" s="149" t="s">
        <v>580</v>
      </c>
      <c r="D11" s="142" t="s">
        <v>160</v>
      </c>
    </row>
    <row r="12" spans="1:4" ht="38.25">
      <c r="A12" s="148" t="s">
        <v>270</v>
      </c>
      <c r="B12" s="141" t="s">
        <v>171</v>
      </c>
      <c r="C12" s="149" t="s">
        <v>581</v>
      </c>
      <c r="D12" s="142" t="s">
        <v>172</v>
      </c>
    </row>
    <row r="13" spans="1:4" ht="38.25">
      <c r="A13" s="148" t="s">
        <v>325</v>
      </c>
      <c r="B13" s="141" t="s">
        <v>161</v>
      </c>
      <c r="C13" s="152">
        <v>45161</v>
      </c>
      <c r="D13" s="142" t="s">
        <v>173</v>
      </c>
    </row>
    <row r="14" spans="1:4" ht="25.5">
      <c r="A14" s="148" t="s">
        <v>326</v>
      </c>
      <c r="B14" s="141" t="s">
        <v>153</v>
      </c>
      <c r="C14" s="206" t="s">
        <v>642</v>
      </c>
      <c r="D14" s="142" t="s">
        <v>154</v>
      </c>
    </row>
    <row r="15" spans="1:4" ht="25.5">
      <c r="A15" s="148" t="s">
        <v>327</v>
      </c>
      <c r="B15" s="141" t="s">
        <v>155</v>
      </c>
      <c r="C15" s="143" t="s">
        <v>643</v>
      </c>
      <c r="D15" s="142" t="s">
        <v>156</v>
      </c>
    </row>
    <row r="16" spans="1:4">
      <c r="A16" s="151" t="s">
        <v>192</v>
      </c>
      <c r="B16" s="159" t="s">
        <v>174</v>
      </c>
      <c r="C16" s="160"/>
      <c r="D16" s="160"/>
    </row>
    <row r="17" spans="1:4" ht="45">
      <c r="A17" s="148" t="s">
        <v>193</v>
      </c>
      <c r="B17" s="141" t="s">
        <v>165</v>
      </c>
      <c r="C17" s="149" t="s">
        <v>629</v>
      </c>
      <c r="D17" s="142" t="s">
        <v>166</v>
      </c>
    </row>
    <row r="18" spans="1:4" ht="38.25">
      <c r="A18" s="148" t="s">
        <v>194</v>
      </c>
      <c r="B18" s="141" t="s">
        <v>143</v>
      </c>
      <c r="C18" s="163" t="s">
        <v>630</v>
      </c>
      <c r="D18" s="142" t="s">
        <v>167</v>
      </c>
    </row>
    <row r="19" spans="1:4" ht="25.5">
      <c r="A19" s="148" t="s">
        <v>195</v>
      </c>
      <c r="B19" s="141" t="s">
        <v>145</v>
      </c>
      <c r="C19" s="146" t="s">
        <v>631</v>
      </c>
      <c r="D19" s="142" t="s">
        <v>168</v>
      </c>
    </row>
    <row r="20" spans="1:4" ht="25.5">
      <c r="A20" s="148" t="s">
        <v>196</v>
      </c>
      <c r="B20" s="141" t="s">
        <v>147</v>
      </c>
      <c r="C20" s="146" t="s">
        <v>632</v>
      </c>
      <c r="D20" s="142" t="s">
        <v>148</v>
      </c>
    </row>
    <row r="21" spans="1:4" ht="30">
      <c r="A21" s="148" t="s">
        <v>197</v>
      </c>
      <c r="B21" s="141" t="s">
        <v>149</v>
      </c>
      <c r="C21" s="149" t="s">
        <v>633</v>
      </c>
      <c r="D21" s="142" t="s">
        <v>150</v>
      </c>
    </row>
    <row r="22" spans="1:4" ht="25.5">
      <c r="A22" s="148" t="s">
        <v>198</v>
      </c>
      <c r="B22" s="141" t="s">
        <v>151</v>
      </c>
      <c r="C22" s="146">
        <v>89285697660</v>
      </c>
      <c r="D22" s="142" t="s">
        <v>169</v>
      </c>
    </row>
    <row r="23" spans="1:4" ht="30">
      <c r="A23" s="148" t="s">
        <v>199</v>
      </c>
      <c r="B23" s="141" t="s">
        <v>157</v>
      </c>
      <c r="C23" s="146" t="s">
        <v>582</v>
      </c>
      <c r="D23" s="142" t="s">
        <v>170</v>
      </c>
    </row>
    <row r="24" spans="1:4" ht="90">
      <c r="A24" s="148" t="s">
        <v>200</v>
      </c>
      <c r="B24" s="141" t="s">
        <v>159</v>
      </c>
      <c r="C24" s="146" t="s">
        <v>634</v>
      </c>
      <c r="D24" s="142" t="s">
        <v>160</v>
      </c>
    </row>
    <row r="25" spans="1:4" ht="38.25">
      <c r="A25" s="148" t="s">
        <v>201</v>
      </c>
      <c r="B25" s="141" t="s">
        <v>171</v>
      </c>
      <c r="C25" s="146" t="s">
        <v>583</v>
      </c>
      <c r="D25" s="142" t="s">
        <v>172</v>
      </c>
    </row>
    <row r="26" spans="1:4" ht="51">
      <c r="A26" s="148" t="s">
        <v>202</v>
      </c>
      <c r="B26" s="141" t="s">
        <v>161</v>
      </c>
      <c r="C26" s="146">
        <v>2012</v>
      </c>
      <c r="D26" s="142" t="s">
        <v>175</v>
      </c>
    </row>
    <row r="27" spans="1:4" ht="25.5">
      <c r="A27" s="148" t="s">
        <v>203</v>
      </c>
      <c r="B27" s="141" t="s">
        <v>153</v>
      </c>
      <c r="C27" s="164" t="s">
        <v>635</v>
      </c>
      <c r="D27" s="142" t="s">
        <v>154</v>
      </c>
    </row>
    <row r="28" spans="1:4" ht="25.5">
      <c r="A28" s="148" t="s">
        <v>328</v>
      </c>
      <c r="B28" s="141" t="s">
        <v>155</v>
      </c>
      <c r="C28" s="165" t="s">
        <v>593</v>
      </c>
      <c r="D28" s="142" t="s">
        <v>156</v>
      </c>
    </row>
    <row r="29" spans="1:4">
      <c r="A29" s="151" t="s">
        <v>204</v>
      </c>
      <c r="B29" s="159" t="s">
        <v>176</v>
      </c>
      <c r="C29" s="159"/>
      <c r="D29" s="159"/>
    </row>
    <row r="30" spans="1:4" ht="25.5">
      <c r="A30" s="148" t="s">
        <v>205</v>
      </c>
      <c r="B30" s="141" t="s">
        <v>165</v>
      </c>
      <c r="C30" s="154" t="s">
        <v>614</v>
      </c>
      <c r="D30" s="142" t="s">
        <v>166</v>
      </c>
    </row>
    <row r="31" spans="1:4" ht="38.25">
      <c r="A31" s="148" t="s">
        <v>206</v>
      </c>
      <c r="B31" s="141" t="s">
        <v>143</v>
      </c>
      <c r="C31" s="155" t="s">
        <v>615</v>
      </c>
      <c r="D31" s="142" t="s">
        <v>167</v>
      </c>
    </row>
    <row r="32" spans="1:4" ht="25.5">
      <c r="A32" s="148" t="s">
        <v>271</v>
      </c>
      <c r="B32" s="141" t="s">
        <v>145</v>
      </c>
      <c r="C32" s="154" t="s">
        <v>616</v>
      </c>
      <c r="D32" s="142" t="s">
        <v>168</v>
      </c>
    </row>
    <row r="33" spans="1:4" ht="25.5">
      <c r="A33" s="148" t="s">
        <v>272</v>
      </c>
      <c r="B33" s="141" t="s">
        <v>147</v>
      </c>
      <c r="C33" s="154" t="s">
        <v>617</v>
      </c>
      <c r="D33" s="142" t="s">
        <v>148</v>
      </c>
    </row>
    <row r="34" spans="1:4" ht="25.5">
      <c r="A34" s="148" t="s">
        <v>273</v>
      </c>
      <c r="B34" s="141" t="s">
        <v>149</v>
      </c>
      <c r="C34" s="154" t="s">
        <v>584</v>
      </c>
      <c r="D34" s="142" t="s">
        <v>150</v>
      </c>
    </row>
    <row r="35" spans="1:4" ht="63.75">
      <c r="A35" s="148" t="s">
        <v>274</v>
      </c>
      <c r="B35" s="141" t="s">
        <v>151</v>
      </c>
      <c r="C35" s="154" t="s">
        <v>618</v>
      </c>
      <c r="D35" s="142" t="s">
        <v>169</v>
      </c>
    </row>
    <row r="36" spans="1:4" ht="63.75">
      <c r="A36" s="148" t="s">
        <v>275</v>
      </c>
      <c r="B36" s="141" t="s">
        <v>157</v>
      </c>
      <c r="C36" s="154" t="s">
        <v>619</v>
      </c>
      <c r="D36" s="142" t="s">
        <v>170</v>
      </c>
    </row>
    <row r="37" spans="1:4" ht="63.75">
      <c r="A37" s="148" t="s">
        <v>329</v>
      </c>
      <c r="B37" s="141" t="s">
        <v>159</v>
      </c>
      <c r="C37" s="154" t="s">
        <v>619</v>
      </c>
      <c r="D37" s="142" t="s">
        <v>160</v>
      </c>
    </row>
    <row r="38" spans="1:4" ht="76.5">
      <c r="A38" s="148" t="s">
        <v>330</v>
      </c>
      <c r="B38" s="141" t="s">
        <v>171</v>
      </c>
      <c r="C38" s="154" t="s">
        <v>620</v>
      </c>
      <c r="D38" s="142" t="s">
        <v>172</v>
      </c>
    </row>
    <row r="39" spans="1:4" ht="38.25">
      <c r="A39" s="148" t="s">
        <v>331</v>
      </c>
      <c r="B39" s="141" t="s">
        <v>161</v>
      </c>
      <c r="C39" s="156" t="s">
        <v>621</v>
      </c>
      <c r="D39" s="142" t="s">
        <v>177</v>
      </c>
    </row>
    <row r="40" spans="1:4" ht="25.5">
      <c r="A40" s="148" t="s">
        <v>332</v>
      </c>
      <c r="B40" s="141" t="s">
        <v>153</v>
      </c>
      <c r="C40" s="153" t="s">
        <v>622</v>
      </c>
      <c r="D40" s="142" t="s">
        <v>154</v>
      </c>
    </row>
    <row r="41" spans="1:4" ht="25.5">
      <c r="A41" s="148" t="s">
        <v>333</v>
      </c>
      <c r="B41" s="141" t="s">
        <v>155</v>
      </c>
      <c r="C41" s="153" t="s">
        <v>623</v>
      </c>
      <c r="D41" s="142" t="s">
        <v>156</v>
      </c>
    </row>
    <row r="42" spans="1:4">
      <c r="A42" s="151" t="s">
        <v>13</v>
      </c>
      <c r="B42" s="159" t="s">
        <v>178</v>
      </c>
      <c r="C42" s="160"/>
      <c r="D42" s="160"/>
    </row>
    <row r="43" spans="1:4" ht="60">
      <c r="A43" s="148" t="s">
        <v>214</v>
      </c>
      <c r="B43" s="141" t="s">
        <v>165</v>
      </c>
      <c r="C43" s="149" t="s">
        <v>637</v>
      </c>
      <c r="D43" s="142" t="s">
        <v>166</v>
      </c>
    </row>
    <row r="44" spans="1:4" ht="38.25">
      <c r="A44" s="148" t="s">
        <v>215</v>
      </c>
      <c r="B44" s="141" t="s">
        <v>143</v>
      </c>
      <c r="C44" s="146" t="s">
        <v>638</v>
      </c>
      <c r="D44" s="142" t="s">
        <v>167</v>
      </c>
    </row>
    <row r="45" spans="1:4" ht="25.5">
      <c r="A45" s="148" t="s">
        <v>216</v>
      </c>
      <c r="B45" s="141" t="s">
        <v>145</v>
      </c>
      <c r="C45" s="146" t="s">
        <v>639</v>
      </c>
      <c r="D45" s="142" t="s">
        <v>168</v>
      </c>
    </row>
    <row r="46" spans="1:4" ht="25.5">
      <c r="A46" s="148" t="s">
        <v>217</v>
      </c>
      <c r="B46" s="141" t="s">
        <v>147</v>
      </c>
      <c r="C46" s="146" t="s">
        <v>640</v>
      </c>
      <c r="D46" s="142" t="s">
        <v>148</v>
      </c>
    </row>
    <row r="47" spans="1:4" ht="30">
      <c r="A47" s="148" t="s">
        <v>218</v>
      </c>
      <c r="B47" s="141" t="s">
        <v>149</v>
      </c>
      <c r="C47" s="149" t="s">
        <v>641</v>
      </c>
      <c r="D47" s="142" t="s">
        <v>150</v>
      </c>
    </row>
    <row r="48" spans="1:4" ht="25.5">
      <c r="A48" s="148" t="s">
        <v>219</v>
      </c>
      <c r="B48" s="141" t="s">
        <v>151</v>
      </c>
      <c r="C48" s="149" t="s">
        <v>626</v>
      </c>
      <c r="D48" s="142" t="s">
        <v>169</v>
      </c>
    </row>
    <row r="49" spans="1:4" ht="30">
      <c r="A49" s="148" t="s">
        <v>276</v>
      </c>
      <c r="B49" s="141" t="s">
        <v>157</v>
      </c>
      <c r="C49" s="149" t="s">
        <v>580</v>
      </c>
      <c r="D49" s="142" t="s">
        <v>170</v>
      </c>
    </row>
    <row r="50" spans="1:4" ht="38.25">
      <c r="A50" s="148" t="s">
        <v>277</v>
      </c>
      <c r="B50" s="141" t="s">
        <v>159</v>
      </c>
      <c r="C50" s="149" t="s">
        <v>580</v>
      </c>
      <c r="D50" s="142" t="s">
        <v>160</v>
      </c>
    </row>
    <row r="51" spans="1:4" ht="38.25">
      <c r="A51" s="148" t="s">
        <v>334</v>
      </c>
      <c r="B51" s="141" t="s">
        <v>171</v>
      </c>
      <c r="C51" s="149" t="s">
        <v>581</v>
      </c>
      <c r="D51" s="142" t="s">
        <v>172</v>
      </c>
    </row>
    <row r="52" spans="1:4" ht="38.25">
      <c r="A52" s="148" t="s">
        <v>335</v>
      </c>
      <c r="B52" s="141" t="s">
        <v>161</v>
      </c>
      <c r="C52" s="152">
        <v>45161</v>
      </c>
      <c r="D52" s="142" t="s">
        <v>179</v>
      </c>
    </row>
    <row r="53" spans="1:4" ht="25.5">
      <c r="A53" s="148" t="s">
        <v>336</v>
      </c>
      <c r="B53" s="141" t="s">
        <v>153</v>
      </c>
      <c r="C53" s="149" t="s">
        <v>642</v>
      </c>
      <c r="D53" s="142" t="s">
        <v>154</v>
      </c>
    </row>
    <row r="54" spans="1:4" ht="25.5">
      <c r="A54" s="148" t="s">
        <v>337</v>
      </c>
      <c r="B54" s="141" t="s">
        <v>155</v>
      </c>
      <c r="C54" s="143" t="s">
        <v>643</v>
      </c>
      <c r="D54" s="142" t="s">
        <v>156</v>
      </c>
    </row>
    <row r="55" spans="1:4">
      <c r="A55" s="151" t="s">
        <v>16</v>
      </c>
      <c r="B55" s="159" t="s">
        <v>180</v>
      </c>
      <c r="C55" s="160"/>
      <c r="D55" s="160"/>
    </row>
    <row r="56" spans="1:4" ht="25.5">
      <c r="A56" s="148" t="s">
        <v>220</v>
      </c>
      <c r="B56" s="141" t="s">
        <v>165</v>
      </c>
      <c r="C56" s="154" t="s">
        <v>585</v>
      </c>
      <c r="D56" s="142" t="s">
        <v>166</v>
      </c>
    </row>
    <row r="57" spans="1:4" ht="38.25">
      <c r="A57" s="148" t="s">
        <v>221</v>
      </c>
      <c r="B57" s="141" t="s">
        <v>143</v>
      </c>
      <c r="C57" s="157" t="s">
        <v>586</v>
      </c>
      <c r="D57" s="142" t="s">
        <v>167</v>
      </c>
    </row>
    <row r="58" spans="1:4" ht="25.5">
      <c r="A58" s="148" t="s">
        <v>222</v>
      </c>
      <c r="B58" s="141" t="s">
        <v>145</v>
      </c>
      <c r="C58" s="154" t="s">
        <v>579</v>
      </c>
      <c r="D58" s="142" t="s">
        <v>168</v>
      </c>
    </row>
    <row r="59" spans="1:4" ht="25.5">
      <c r="A59" s="148" t="s">
        <v>223</v>
      </c>
      <c r="B59" s="141" t="s">
        <v>147</v>
      </c>
      <c r="C59" s="154" t="s">
        <v>587</v>
      </c>
      <c r="D59" s="142" t="s">
        <v>148</v>
      </c>
    </row>
    <row r="60" spans="1:4" ht="25.5">
      <c r="A60" s="148" t="s">
        <v>278</v>
      </c>
      <c r="B60" s="141" t="s">
        <v>149</v>
      </c>
      <c r="C60" s="154" t="s">
        <v>636</v>
      </c>
      <c r="D60" s="142" t="s">
        <v>150</v>
      </c>
    </row>
    <row r="61" spans="1:4" ht="25.5">
      <c r="A61" s="148" t="s">
        <v>279</v>
      </c>
      <c r="B61" s="141" t="s">
        <v>151</v>
      </c>
      <c r="C61" s="154" t="s">
        <v>588</v>
      </c>
      <c r="D61" s="142" t="s">
        <v>169</v>
      </c>
    </row>
    <row r="62" spans="1:4" ht="25.5">
      <c r="A62" s="148" t="s">
        <v>280</v>
      </c>
      <c r="B62" s="141" t="s">
        <v>157</v>
      </c>
      <c r="C62" s="154" t="s">
        <v>589</v>
      </c>
      <c r="D62" s="142" t="s">
        <v>170</v>
      </c>
    </row>
    <row r="63" spans="1:4" ht="38.25">
      <c r="A63" s="148" t="s">
        <v>281</v>
      </c>
      <c r="B63" s="141" t="s">
        <v>159</v>
      </c>
      <c r="C63" s="154" t="s">
        <v>589</v>
      </c>
      <c r="D63" s="142" t="s">
        <v>160</v>
      </c>
    </row>
    <row r="64" spans="1:4" ht="38.25">
      <c r="A64" s="148" t="s">
        <v>282</v>
      </c>
      <c r="B64" s="141" t="s">
        <v>171</v>
      </c>
      <c r="C64" s="154" t="s">
        <v>581</v>
      </c>
      <c r="D64" s="142" t="s">
        <v>172</v>
      </c>
    </row>
    <row r="65" spans="1:4" ht="38.25">
      <c r="A65" s="148" t="s">
        <v>338</v>
      </c>
      <c r="B65" s="141" t="s">
        <v>161</v>
      </c>
      <c r="C65" s="149" t="s">
        <v>590</v>
      </c>
      <c r="D65" s="142" t="s">
        <v>181</v>
      </c>
    </row>
    <row r="66" spans="1:4" ht="30">
      <c r="A66" s="148" t="s">
        <v>339</v>
      </c>
      <c r="B66" s="141" t="s">
        <v>153</v>
      </c>
      <c r="C66" s="153" t="s">
        <v>592</v>
      </c>
      <c r="D66" s="142" t="s">
        <v>154</v>
      </c>
    </row>
    <row r="67" spans="1:4" ht="25.5">
      <c r="A67" s="148" t="s">
        <v>340</v>
      </c>
      <c r="B67" s="141" t="s">
        <v>155</v>
      </c>
      <c r="C67" s="150" t="s">
        <v>591</v>
      </c>
      <c r="D67" s="142" t="s">
        <v>156</v>
      </c>
    </row>
    <row r="68" spans="1:4">
      <c r="A68" s="151" t="s">
        <v>19</v>
      </c>
      <c r="B68" s="159" t="s">
        <v>182</v>
      </c>
      <c r="C68" s="160"/>
      <c r="D68" s="160"/>
    </row>
    <row r="69" spans="1:4" ht="25.5">
      <c r="A69" s="148" t="s">
        <v>224</v>
      </c>
      <c r="B69" s="141" t="s">
        <v>165</v>
      </c>
      <c r="C69" s="154" t="s">
        <v>585</v>
      </c>
      <c r="D69" s="142" t="s">
        <v>166</v>
      </c>
    </row>
    <row r="70" spans="1:4" ht="38.25">
      <c r="A70" s="148" t="s">
        <v>225</v>
      </c>
      <c r="B70" s="141" t="s">
        <v>143</v>
      </c>
      <c r="C70" s="157" t="s">
        <v>586</v>
      </c>
      <c r="D70" s="142" t="s">
        <v>167</v>
      </c>
    </row>
    <row r="71" spans="1:4" ht="25.5">
      <c r="A71" s="148" t="s">
        <v>226</v>
      </c>
      <c r="B71" s="141" t="s">
        <v>145</v>
      </c>
      <c r="C71" s="154" t="s">
        <v>579</v>
      </c>
      <c r="D71" s="142" t="s">
        <v>168</v>
      </c>
    </row>
    <row r="72" spans="1:4" ht="25.5">
      <c r="A72" s="148" t="s">
        <v>227</v>
      </c>
      <c r="B72" s="141" t="s">
        <v>147</v>
      </c>
      <c r="C72" s="154" t="s">
        <v>587</v>
      </c>
      <c r="D72" s="142" t="s">
        <v>148</v>
      </c>
    </row>
    <row r="73" spans="1:4" ht="25.5">
      <c r="A73" s="148" t="s">
        <v>228</v>
      </c>
      <c r="B73" s="141" t="s">
        <v>149</v>
      </c>
      <c r="C73" s="154" t="s">
        <v>636</v>
      </c>
      <c r="D73" s="142" t="s">
        <v>150</v>
      </c>
    </row>
    <row r="74" spans="1:4" ht="25.5">
      <c r="A74" s="148" t="s">
        <v>229</v>
      </c>
      <c r="B74" s="141" t="s">
        <v>151</v>
      </c>
      <c r="C74" s="154" t="s">
        <v>588</v>
      </c>
      <c r="D74" s="142" t="s">
        <v>169</v>
      </c>
    </row>
    <row r="75" spans="1:4" ht="25.5">
      <c r="A75" s="148" t="s">
        <v>230</v>
      </c>
      <c r="B75" s="141" t="s">
        <v>157</v>
      </c>
      <c r="C75" s="154" t="s">
        <v>589</v>
      </c>
      <c r="D75" s="142" t="s">
        <v>170</v>
      </c>
    </row>
    <row r="76" spans="1:4" ht="38.25">
      <c r="A76" s="148" t="s">
        <v>283</v>
      </c>
      <c r="B76" s="141" t="s">
        <v>159</v>
      </c>
      <c r="C76" s="154" t="s">
        <v>589</v>
      </c>
      <c r="D76" s="142" t="s">
        <v>160</v>
      </c>
    </row>
    <row r="77" spans="1:4" ht="38.25">
      <c r="A77" s="148" t="s">
        <v>341</v>
      </c>
      <c r="B77" s="141" t="s">
        <v>171</v>
      </c>
      <c r="C77" s="154" t="s">
        <v>581</v>
      </c>
      <c r="D77" s="142" t="s">
        <v>172</v>
      </c>
    </row>
    <row r="78" spans="1:4" ht="38.25">
      <c r="A78" s="148" t="s">
        <v>342</v>
      </c>
      <c r="B78" s="141" t="s">
        <v>161</v>
      </c>
      <c r="C78" s="149" t="s">
        <v>590</v>
      </c>
      <c r="D78" s="142" t="s">
        <v>183</v>
      </c>
    </row>
    <row r="79" spans="1:4" ht="30">
      <c r="A79" s="148" t="s">
        <v>343</v>
      </c>
      <c r="B79" s="141" t="s">
        <v>153</v>
      </c>
      <c r="C79" s="153" t="s">
        <v>592</v>
      </c>
      <c r="D79" s="142" t="s">
        <v>154</v>
      </c>
    </row>
    <row r="80" spans="1:4" ht="25.5">
      <c r="A80" s="148" t="s">
        <v>344</v>
      </c>
      <c r="B80" s="141" t="s">
        <v>155</v>
      </c>
      <c r="C80" s="150" t="s">
        <v>591</v>
      </c>
      <c r="D80" s="142" t="s">
        <v>156</v>
      </c>
    </row>
    <row r="81" spans="3:3">
      <c r="C81" s="80"/>
    </row>
    <row r="82" spans="3:3">
      <c r="C82" s="80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2024-05-16T07:45:09Z</dcterms:modified>
</cp:coreProperties>
</file>