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<sst xmlns="http://schemas.openxmlformats.org/spreadsheetml/2006/main" count="1454" uniqueCount="677">
  <si>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</si>
  <si>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</si>
  <si>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</si>
  <si>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</si>
  <si>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</si>
  <si>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</si>
  <si>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</si>
  <si>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</si>
  <si>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</si>
  <si>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</si>
  <si>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</si>
  <si>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</si>
  <si>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</si>
  <si>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</si>
  <si>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</si>
  <si>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</si>
  <si>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</si>
  <si>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</si>
  <si>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</si>
  <si>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</si>
  <si>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</si>
  <si>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</si>
  <si>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</si>
  <si>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</si>
  <si>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</si>
  <si>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</si>
  <si>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</si>
  <si>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</si>
  <si>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</si>
  <si>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</si>
  <si>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</si>
  <si>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</si>
  <si>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</si>
  <si>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</si>
  <si>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</si>
  <si>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</si>
  <si>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</si>
  <si>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</si>
  <si>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</si>
  <si>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</si>
  <si>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</si>
  <si>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</si>
  <si>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</si>
  <si>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</si>
  <si>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</si>
  <si>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</si>
  <si>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</si>
  <si>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</si>
  <si>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</si>
  <si>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</si>
  <si>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</si>
  <si>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</si>
  <si>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</si>
  <si>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</si>
  <si>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</si>
  <si>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</si>
  <si>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</si>
  <si>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</si>
  <si>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</si>
  <si>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</si>
  <si>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</si>
  <si>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</si>
  <si>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</si>
  <si>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</si>
  <si>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</si>
  <si>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</si>
  <si>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</si>
  <si>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</si>
  <si>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</si>
  <si>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</si>
  <si>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</si>
  <si>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</si>
  <si>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</si>
  <si>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</si>
  <si>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</si>
  <si>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</si>
  <si>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</si>
  <si>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</si>
  <si>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</si>
  <si>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</si>
  <si>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</si>
  <si>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</si>
  <si>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</si>
  <si>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</si>
  <si>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</si>
  <si>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</si>
  <si>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</si>
  <si>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</si>
  <si>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</si>
  <si>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</si>
  <si>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</si>
  <si>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</si>
  <si>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</si>
  <si>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</si>
  <si>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</si>
  <si>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</si>
  <si>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</si>
  <si>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</si>
  <si>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</si>
  <si>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</si>
  <si>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</si>
  <si>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</si>
  <si>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</si>
  <si>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</si>
  <si>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</si>
  <si>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</si>
  <si>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</si>
  <si>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</si>
  <si>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</si>
  <si>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</si>
  <si>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</si>
  <si>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</si>
  <si>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</si>
  <si>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</si>
  <si>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</si>
  <si>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</si>
  <si>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</si>
  <si>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</si>
  <si>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</si>
  <si>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</si>
  <si>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</si>
  <si>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</si>
  <si>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</si>
  <si>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</si>
  <si>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</si>
  <si>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</si>
  <si>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</si>
  <si>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</si>
  <si>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</si>
  <si>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</si>
  <si>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</si>
  <si>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</si>
  <si>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</si>
  <si>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</si>
  <si>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</si>
  <si>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</si>
  <si>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</si>
  <si>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</si>
  <si>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</si>
  <si>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</si>
  <si>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</si>
  <si>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</si>
  <si>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</si>
  <si>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</si>
  <si>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</si>
  <si>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</si>
  <si>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</si>
  <si>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</si>
  <si>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</si>
  <si>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</si>
  <si>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</si>
  <si>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</si>
  <si>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</si>
  <si>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</si>
  <si>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</si>
  <si>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</si>
  <si>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</si>
  <si>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</si>
  <si>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</si>
  <si>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</si>
  <si>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</si>
  <si>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</si>
  <si>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</si>
  <si>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</si>
  <si>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</si>
  <si>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</si>
  <si>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</si>
  <si>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</si>
  <si>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</si>
  <si>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</si>
  <si>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</si>
  <si>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</si>
  <si>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</si>
  <si>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</si>
  <si>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</si>
  <si>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</si>
  <si>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</si>
  <si>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</si>
  <si>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</si>
  <si>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</si>
  <si>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</si>
  <si>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</si>
  <si>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</si>
  <si>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</si>
  <si>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</si>
  <si>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</si>
  <si>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</si>
  <si>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</si>
  <si>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</si>
  <si>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</si>
  <si>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</si>
  <si>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</si>
  <si>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</si>
  <si>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</si>
  <si>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</si>
  <si>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</si>
  <si>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</si>
  <si>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</si>
  <si>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</si>
  <si>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</si>
  <si>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</si>
  <si>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</si>
  <si>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</si>
  <si>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</si>
  <si>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</si>
  <si>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</si>
  <si>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</si>
  <si>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</si>
  <si>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</si>
  <si>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</si>
  <si>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</si>
  <si>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</si>
  <si>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</si>
  <si>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</si>
  <si>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</si>
  <si>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</si>
  <si>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</si>
  <si>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</si>
  <si>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</si>
  <si>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</si>
  <si>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</si>
  <si>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</si>
  <si>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</si>
  <si>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</si>
  <si>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</si>
  <si>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</si>
  <si>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</si>
  <si>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</si>
  <si>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</si>
  <si>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</si>
  <si>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</si>
  <si>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</si>
  <si>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</si>
  <si>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</si>
  <si>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</si>
  <si>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</si>
  <si>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</si>
  <si>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</si>
  <si>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</si>
  <si>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</si>
  <si>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</si>
  <si>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</si>
  <si>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</si>
  <si>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</si>
  <si>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</si>
  <si>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</si>
  <si>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</si>
  <si>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</si>
  <si>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</si>
  <si>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</si>
  <si>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</si>
  <si>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</si>
  <si>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</si>
  <si>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</si>
  <si>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</si>
  <si>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</si>
  <si>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</si>
  <si>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</si>
  <si>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</si>
  <si>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</si>
  <si>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</si>
  <si>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</si>
  <si>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</si>
  <si>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</si>
  <si>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</si>
  <si>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</si>
  <si>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</si>
  <si>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</si>
  <si>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</si>
  <si>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</si>
  <si>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</si>
  <si>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</si>
  <si>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</si>
  <si>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</si>
  <si>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</si>
  <si>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</si>
  <si>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</si>
  <si>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</si>
  <si>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</si>
  <si>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</si>
  <si>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</si>
  <si>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</si>
  <si>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</si>
  <si>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</si>
  <si>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</si>
  <si>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</si>
  <si>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</si>
  <si>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</si>
  <si>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</si>
  <si>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</si>
  <si>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</si>
  <si>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</si>
  <si>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</si>
  <si>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</si>
  <si>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</si>
  <si>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</si>
  <si>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</si>
  <si>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</si>
  <si>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</si>
  <si>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</si>
  <si>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</si>
  <si>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</si>
  <si>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</si>
  <si>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</si>
  <si>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</si>
  <si>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</si>
  <si>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</si>
  <si>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</si>
  <si>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</si>
  <si>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</si>
  <si>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</si>
  <si>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</si>
  <si>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</si>
  <si>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</si>
  <si>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</si>
  <si>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</si>
  <si>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</si>
  <si>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</si>
  <si>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</si>
  <si>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</si>
  <si>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</si>
  <si>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</si>
  <si>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</si>
  <si>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</si>
  <si>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</si>
  <si>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</si>
  <si>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</si>
  <si>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</si>
  <si>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</si>
  <si>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</si>
  <si>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</si>
  <si>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</si>
  <si>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</si>
  <si>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</si>
  <si>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</si>
  <si>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</si>
  <si>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</si>
  <si>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</si>
  <si>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</si>
  <si>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</si>
  <si>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</si>
  <si>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</si>
  <si>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</si>
  <si>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</si>
  <si>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</si>
  <si>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</si>
  <si>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</si>
  <si>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</si>
  <si>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</si>
  <si>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</si>
  <si>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</si>
  <si>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</si>
  <si>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</si>
  <si>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</si>
  <si>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</si>
  <si>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</si>
  <si>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</si>
  <si>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</si>
  <si>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</si>
  <si>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</si>
  <si>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</si>
  <si>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</si>
  <si>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</si>
  <si>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</si>
  <si>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</si>
  <si>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</si>
  <si>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</si>
  <si>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</si>
  <si>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</si>
  <si>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</si>
  <si>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</si>
  <si>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</si>
  <si>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</si>
  <si>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</si>
  <si>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</si>
  <si>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</si>
  <si>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</si>
  <si>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</si>
  <si>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</si>
  <si>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</si>
  <si>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</si>
  <si>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</si>
  <si>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</si>
  <si>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</si>
  <si>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</si>
  <si>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</si>
  <si>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</si>
  <si>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</si>
  <si>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</si>
  <si>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</si>
  <si>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</si>
  <si>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</si>
  <si>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</si>
  <si>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</si>
  <si>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</si>
  <si>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</si>
  <si>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</si>
  <si>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</si>
  <si>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</si>
  <si>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</si>
  <si>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</si>
  <si>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</si>
  <si>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</si>
  <si>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</si>
  <si>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</si>
  <si>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</si>
  <si>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</si>
  <si>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</si>
  <si>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</si>
  <si>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</si>
  <si>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</si>
  <si>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</si>
  <si>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</si>
  <si>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</si>
  <si>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</si>
  <si>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</si>
  <si>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</si>
  <si>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</si>
  <si>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</si>
  <si>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</si>
  <si>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</si>
  <si>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</si>
  <si>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</si>
  <si>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</si>
  <si>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</si>
  <si>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</si>
  <si>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</si>
  <si>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</si>
  <si>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</si>
  <si>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</si>
  <si>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</si>
  <si>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</si>
  <si>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</si>
  <si>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</si>
  <si>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</si>
  <si>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</si>
  <si>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</si>
  <si>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</si>
  <si>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</si>
  <si>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</si>
  <si>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</si>
  <si>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</si>
  <si>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</si>
  <si>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</si>
  <si>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</si>
  <si>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</si>
  <si>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</si>
  <si>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</si>
  <si>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</si>
  <si>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</si>
  <si>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</si>
  <si>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</si>
  <si>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</si>
  <si>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</si>
  <si>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</si>
  <si>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</si>
  <si>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</si>
  <si>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</si>
  <si>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</si>
  <si>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</si>
  <si>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</si>
  <si>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</si>
  <si>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</si>
  <si>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</si>
  <si>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</si>
  <si>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</si>
  <si>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</si>
  <si>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</si>
  <si>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</si>
  <si>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</si>
  <si>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</si>
  <si>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</si>
  <si>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</si>
  <si>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</si>
  <si>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</si>
  <si>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</si>
  <si>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</si>
  <si>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</si>
  <si>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</si>
  <si>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</si>
  <si>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</si>
  <si>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</si>
  <si>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</si>
  <si>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</si>
  <si>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</si>
  <si>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</si>
  <si>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</si>
  <si>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</si>
  <si>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</si>
  <si>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</si>
  <si>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</si>
  <si>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</si>
  <si>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</si>
  <si>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</si>
  <si>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</si>
  <si>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</si>
  <si>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</si>
  <si>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</si>
  <si>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</si>
  <si>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</si>
  <si>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</si>
  <si>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</si>
  <si>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</si>
  <si>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</si>
  <si>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</si>
  <si>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</si>
  <si>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</si>
  <si>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</si>
  <si>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</si>
  <si>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</si>
  <si>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</si>
  <si>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</si>
  <si>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</si>
  <si>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</si>
  <si>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</si>
  <si>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</si>
  <si>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</si>
  <si>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</si>
  <si>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</si>
  <si>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</si>
  <si>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</si>
  <si>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</si>
  <si>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</si>
  <si>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</si>
  <si>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</si>
  <si>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</si>
  <si>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</si>
  <si>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</si>
  <si>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</si>
  <si>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</si>
  <si>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</si>
  <si>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</si>
  <si>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</si>
  <si>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</si>
  <si>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</si>
  <si>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</si>
  <si>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</si>
  <si>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</si>
  <si>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</si>
  <si>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</si>
  <si>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</si>
  <si>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</si>
  <si>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</si>
  <si>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</si>
  <si>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</si>
  <si>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</si>
  <si>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</si>
  <si>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</si>
  <si>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</si>
  <si>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</si>
  <si>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</si>
  <si>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</si>
  <si>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</si>
  <si>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</si>
  <si>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</si>
  <si>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</si>
  <si>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</si>
  <si>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</si>
  <si>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</si>
  <si>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</si>
  <si>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</si>
  <si>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</si>
  <si>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</si>
  <si>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</si>
  <si>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</si>
  <si>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каменный</t>
  </si>
  <si>
    <t>кирпичные</t>
  </si>
  <si>
    <t>нет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</si>
  <si>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</si>
  <si>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</si>
  <si>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</si>
  <si>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</si>
  <si>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</si>
  <si>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</si>
  <si>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</si>
  <si>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</si>
  <si>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</si>
  <si>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</si>
  <si>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</si>
  <si>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</si>
  <si>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</si>
  <si>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</si>
  <si>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</si>
  <si>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</si>
  <si>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</si>
  <si>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</si>
  <si>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</si>
  <si>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</si>
  <si>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</si>
  <si>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</si>
  <si>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</si>
  <si>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</si>
  <si>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</si>
  <si>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</si>
  <si>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ГУСЕЙНОВА</t>
  </si>
  <si>
    <t>АТАЕВА</t>
  </si>
  <si>
    <t>АЛИЕВ</t>
  </si>
  <si>
    <t>НУЦАЛОВА</t>
  </si>
  <si>
    <t>РАСУЛОВ</t>
  </si>
  <si>
    <t>МУРТАЗААЛИЕВА</t>
  </si>
  <si>
    <t>АХМЕДОВА</t>
  </si>
  <si>
    <t>ДАВЫДОВ</t>
  </si>
  <si>
    <t>АБДУЛХАЛИКОВ</t>
  </si>
  <si>
    <t>ИБРАГИМОВ</t>
  </si>
  <si>
    <t>МУХТАРОВА</t>
  </si>
  <si>
    <t>РАМАЗАНОВ</t>
  </si>
  <si>
    <t>ХАБИБОВА</t>
  </si>
  <si>
    <t>КАДИЕВА</t>
  </si>
  <si>
    <t>МУРТАЗАЕВ</t>
  </si>
  <si>
    <t>БАДАЕВ</t>
  </si>
  <si>
    <t>РАШИДОВ</t>
  </si>
  <si>
    <t>РАДЖАБОВА</t>
  </si>
  <si>
    <t>АХКУЕВА</t>
  </si>
  <si>
    <t>РАДЖАБОВ</t>
  </si>
  <si>
    <t>ХУДАЕВА</t>
  </si>
  <si>
    <t>ГАДЖИЕВА</t>
  </si>
  <si>
    <t>ГАДЖИЕВА(МУСИЕВ</t>
  </si>
  <si>
    <t>ТАЙГИБОВА</t>
  </si>
  <si>
    <t>не проводился</t>
  </si>
  <si>
    <t>плоская</t>
  </si>
  <si>
    <t>мягкая(наплавляемая)</t>
  </si>
  <si>
    <t>невентилируемый</t>
  </si>
  <si>
    <t>есть</t>
  </si>
  <si>
    <t>чугун</t>
  </si>
  <si>
    <t>С</t>
  </si>
  <si>
    <t>не признан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</si>
  <si>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</si>
  <si>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</si>
  <si>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</si>
  <si>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</si>
  <si>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</si>
  <si>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</si>
  <si>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</si>
  <si>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</si>
  <si>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</si>
  <si>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</si>
  <si>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</si>
  <si>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</si>
  <si>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</si>
  <si>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</si>
  <si>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</si>
  <si>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</si>
  <si>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</si>
  <si>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c9ff8dd2-a9d8-4773-bec4-2a763b49f53b</t>
  </si>
  <si>
    <t>170</t>
  </si>
  <si>
    <t>1992</t>
  </si>
  <si>
    <t>Абу-Бакара</t>
  </si>
  <si>
    <t>3-а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</si>
  <si>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</si>
  <si>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</si>
  <si>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</si>
  <si>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</si>
  <si>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</si>
  <si>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</si>
  <si>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</si>
  <si>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</si>
  <si>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</si>
  <si>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</si>
  <si>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</si>
  <si>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</si>
  <si>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 05:40:000034:906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</si>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</sst>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4" fontId="0" fillId="0" borderId="19" xfId="0" applyNumberFormat="1" applyBorder="1" applyAlignment="1">
      <alignment horizontal="left" vertical="top" wrapText="1"/>
    </xf>
    <xf numFmtId="12" fontId="0" fillId="0" borderId="19" xfId="0" applyNumberFormat="1" applyBorder="1" applyAlignment="1">
      <alignment horizontal="left" vertical="top" wrapText="1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4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6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1" fontId="37" fillId="0" borderId="23" xfId="0" applyNumberFormat="1" applyFont="1" applyBorder="1" applyAlignment="1">
      <alignment horizontal="center" vertical="top" wrapText="1"/>
    </xf>
    <xf numFmtId="0" fontId="37" fillId="0" borderId="23" xfId="0" applyFont="1" applyBorder="1" applyAlignment="1">
      <alignment horizontal="center" vertical="top" wrapText="1"/>
    </xf>
    <xf numFmtId="0" fontId="34" fillId="0" borderId="23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5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563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3</v>
      </c>
      <c r="B5" s="154"/>
      <c r="C5" s="154"/>
      <c r="D5" s="15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55" t="s">
        <v>185</v>
      </c>
      <c r="C7" s="156"/>
      <c r="D7" s="157"/>
    </row>
    <row r="8" spans="1:4" s="26" customFormat="1" ht="26.25" thickBot="1">
      <c r="A8" s="7" t="s">
        <v>186</v>
      </c>
      <c r="B8" s="31" t="s">
        <v>210</v>
      </c>
      <c r="C8" s="126" t="s">
        <v>564</v>
      </c>
      <c r="D8" s="32" t="s">
        <v>184</v>
      </c>
    </row>
    <row r="9" spans="1:4" s="26" customFormat="1" ht="26.25" thickBot="1">
      <c r="A9" s="7" t="s">
        <v>187</v>
      </c>
      <c r="B9" s="31" t="s">
        <v>211</v>
      </c>
      <c r="C9" s="127" t="s">
        <v>646</v>
      </c>
      <c r="D9" s="32" t="s">
        <v>207</v>
      </c>
    </row>
    <row r="10" spans="1:4" s="26" customFormat="1" ht="15.75" thickBot="1">
      <c r="A10" s="7" t="s">
        <v>188</v>
      </c>
      <c r="B10" s="31" t="s">
        <v>212</v>
      </c>
      <c r="C10" s="127" t="s">
        <v>647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8" t="s">
        <v>643</v>
      </c>
      <c r="D11" s="32" t="s">
        <v>209</v>
      </c>
    </row>
    <row r="12" spans="1:4" s="26" customFormat="1" ht="51">
      <c r="A12" s="7" t="s">
        <v>190</v>
      </c>
      <c r="B12" s="31" t="s">
        <v>8</v>
      </c>
      <c r="C12" s="128" t="s">
        <v>642</v>
      </c>
      <c r="D12" s="32" t="s">
        <v>9</v>
      </c>
    </row>
    <row r="13" spans="1:4" s="26" customFormat="1" ht="51">
      <c r="A13" s="48" t="s">
        <v>191</v>
      </c>
      <c r="B13" s="72" t="s">
        <v>10</v>
      </c>
      <c r="C13" s="129" t="s">
        <v>660</v>
      </c>
      <c r="D13" s="73" t="s">
        <v>11</v>
      </c>
    </row>
    <row r="14" spans="1:4" s="26" customFormat="1" ht="51">
      <c r="A14" s="74" t="s">
        <v>268</v>
      </c>
      <c r="B14" s="75" t="s">
        <v>493</v>
      </c>
      <c r="C14" s="130" t="s">
        <v>642</v>
      </c>
      <c r="D14" s="76" t="s">
        <v>494</v>
      </c>
    </row>
    <row r="15" spans="1:4" s="26" customFormat="1">
      <c r="A15" s="74" t="s">
        <v>269</v>
      </c>
      <c r="B15" s="75" t="s">
        <v>491</v>
      </c>
      <c r="C15" s="130" t="s">
        <v>645</v>
      </c>
      <c r="D15" s="76" t="s">
        <v>492</v>
      </c>
    </row>
    <row r="16" spans="1:4" s="26" customFormat="1">
      <c r="A16" s="46" t="s">
        <v>192</v>
      </c>
      <c r="B16" s="145" t="s">
        <v>12</v>
      </c>
      <c r="C16" s="146"/>
      <c r="D16" s="147"/>
    </row>
    <row r="17" spans="1:11" s="26" customFormat="1" ht="25.5">
      <c r="A17" s="7" t="s">
        <v>193</v>
      </c>
      <c r="B17" s="31" t="s">
        <v>14</v>
      </c>
      <c r="C17" s="49" t="s">
        <v>565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49" t="s">
        <v>566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31">
        <v>1976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32">
        <v>5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32">
        <v>2</v>
      </c>
      <c r="D21" s="32" t="s">
        <v>24</v>
      </c>
    </row>
    <row r="22" spans="1:11" s="26" customFormat="1" ht="15.75" thickBot="1">
      <c r="A22" s="7" t="s">
        <v>198</v>
      </c>
      <c r="B22" s="33" t="s">
        <v>25</v>
      </c>
      <c r="C22" s="132">
        <v>1</v>
      </c>
      <c r="D22" s="32" t="s">
        <v>26</v>
      </c>
      <c r="I22" s="44"/>
      <c r="J22" s="44"/>
      <c r="K22" s="44"/>
    </row>
    <row r="23" spans="1:11" s="26" customFormat="1" ht="15.75" thickBot="1">
      <c r="A23" s="7" t="s">
        <v>199</v>
      </c>
      <c r="B23" s="33" t="s">
        <v>27</v>
      </c>
      <c r="C23" s="132">
        <v>5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32">
        <v>60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32">
        <v>55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32">
        <v>24</v>
      </c>
      <c r="D26" s="32" t="s">
        <v>26</v>
      </c>
    </row>
    <row r="27" spans="1:11" s="26" customFormat="1" ht="15.75" thickBot="1">
      <c r="A27" s="7" t="s">
        <v>203</v>
      </c>
      <c r="B27" s="34" t="s">
        <v>32</v>
      </c>
      <c r="C27" s="132" t="s">
        <v>567</v>
      </c>
      <c r="D27" s="35" t="s">
        <v>33</v>
      </c>
    </row>
    <row r="28" spans="1:11" s="26" customFormat="1" ht="15.75" thickBot="1">
      <c r="A28" s="7" t="s">
        <v>328</v>
      </c>
      <c r="B28" s="34" t="s">
        <v>501</v>
      </c>
      <c r="C28" s="132" t="s">
        <v>567</v>
      </c>
      <c r="D28" s="35" t="s">
        <v>251</v>
      </c>
    </row>
    <row r="29" spans="1:11" s="26" customFormat="1" ht="15.75" thickBot="1">
      <c r="A29" s="7" t="s">
        <v>495</v>
      </c>
      <c r="B29" s="34" t="s">
        <v>499</v>
      </c>
      <c r="C29" s="132">
        <v>17</v>
      </c>
      <c r="D29" s="35" t="s">
        <v>498</v>
      </c>
    </row>
    <row r="30" spans="1:11" s="26" customFormat="1" ht="15.75" thickBot="1">
      <c r="A30" s="7" t="s">
        <v>500</v>
      </c>
      <c r="B30" s="34" t="s">
        <v>496</v>
      </c>
      <c r="C30" s="132">
        <v>30</v>
      </c>
      <c r="D30" s="35" t="s">
        <v>498</v>
      </c>
    </row>
    <row r="31" spans="1:11" s="26" customFormat="1" ht="15.75" thickBot="1">
      <c r="A31" s="7" t="s">
        <v>502</v>
      </c>
      <c r="B31" s="34" t="s">
        <v>497</v>
      </c>
      <c r="C31" s="132">
        <v>11</v>
      </c>
      <c r="D31" s="35" t="s">
        <v>498</v>
      </c>
    </row>
    <row r="32" spans="1:11" s="26" customFormat="1" ht="39" thickBot="1">
      <c r="A32" s="7" t="s">
        <v>516</v>
      </c>
      <c r="B32" s="31" t="s">
        <v>34</v>
      </c>
      <c r="C32" s="132">
        <v>2164</v>
      </c>
      <c r="D32" s="32" t="s">
        <v>35</v>
      </c>
    </row>
    <row r="33" spans="1:4" s="26" customFormat="1">
      <c r="A33" s="47" t="s">
        <v>204</v>
      </c>
      <c r="B33" s="148" t="s">
        <v>36</v>
      </c>
      <c r="C33" s="148"/>
      <c r="D33" s="149"/>
    </row>
    <row r="34" spans="1:4" s="26" customFormat="1">
      <c r="A34" s="38" t="s">
        <v>205</v>
      </c>
      <c r="B34" s="33" t="s">
        <v>37</v>
      </c>
      <c r="C34" s="133" t="s">
        <v>644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28" t="s">
        <v>568</v>
      </c>
      <c r="D35" s="32" t="s">
        <v>38</v>
      </c>
    </row>
    <row r="36" spans="1:4" s="26" customFormat="1" ht="15.75" thickBot="1">
      <c r="A36" s="47" t="s">
        <v>13</v>
      </c>
      <c r="B36" s="158" t="s">
        <v>40</v>
      </c>
      <c r="C36" s="148"/>
      <c r="D36" s="149"/>
    </row>
    <row r="37" spans="1:4" s="26" customFormat="1" ht="15.75" thickBot="1">
      <c r="A37" s="11" t="s">
        <v>214</v>
      </c>
      <c r="B37" s="36" t="s">
        <v>41</v>
      </c>
      <c r="C37" s="131">
        <v>330</v>
      </c>
      <c r="D37" s="37" t="s">
        <v>38</v>
      </c>
    </row>
    <row r="38" spans="1:4" s="26" customFormat="1" ht="15.75" thickBot="1">
      <c r="A38" s="7" t="s">
        <v>215</v>
      </c>
      <c r="B38" s="31" t="s">
        <v>42</v>
      </c>
      <c r="C38" s="132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32">
        <v>330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32">
        <v>0</v>
      </c>
      <c r="D40" s="32" t="s">
        <v>38</v>
      </c>
    </row>
    <row r="41" spans="1:4" s="26" customFormat="1" ht="15.75" thickBot="1">
      <c r="A41" s="10" t="s">
        <v>218</v>
      </c>
      <c r="B41" s="34" t="s">
        <v>45</v>
      </c>
      <c r="C41" s="132">
        <v>330</v>
      </c>
      <c r="D41" s="35" t="s">
        <v>38</v>
      </c>
    </row>
    <row r="42" spans="1:4" s="26" customFormat="1" ht="15.75" thickBot="1">
      <c r="A42" s="10" t="s">
        <v>219</v>
      </c>
      <c r="B42" s="34" t="s">
        <v>46</v>
      </c>
      <c r="C42" s="132">
        <v>330</v>
      </c>
      <c r="D42" s="35" t="s">
        <v>38</v>
      </c>
    </row>
    <row r="43" spans="1:4" s="26" customFormat="1" ht="15.75" thickBot="1">
      <c r="A43" s="28" t="s">
        <v>16</v>
      </c>
      <c r="B43" s="155" t="s">
        <v>47</v>
      </c>
      <c r="C43" s="156"/>
      <c r="D43" s="157"/>
    </row>
    <row r="44" spans="1:4" s="26" customFormat="1" ht="39" thickBot="1">
      <c r="A44" s="10" t="s">
        <v>220</v>
      </c>
      <c r="B44" s="34" t="s">
        <v>48</v>
      </c>
      <c r="C44" s="131">
        <v>24</v>
      </c>
      <c r="D44" s="35" t="s">
        <v>49</v>
      </c>
    </row>
    <row r="45" spans="1:4" s="26" customFormat="1" ht="64.5" thickBot="1">
      <c r="A45" s="7" t="s">
        <v>221</v>
      </c>
      <c r="B45" s="31" t="s">
        <v>50</v>
      </c>
      <c r="C45" s="132">
        <v>24</v>
      </c>
      <c r="D45" s="32" t="s">
        <v>51</v>
      </c>
    </row>
    <row r="46" spans="1:4" s="26" customFormat="1" ht="64.5" thickBot="1">
      <c r="A46" s="7" t="s">
        <v>222</v>
      </c>
      <c r="B46" s="31" t="s">
        <v>52</v>
      </c>
      <c r="C46" s="132">
        <v>0</v>
      </c>
      <c r="D46" s="32" t="s">
        <v>53</v>
      </c>
    </row>
    <row r="47" spans="1:4" s="26" customFormat="1" ht="26.25" thickBot="1">
      <c r="A47" s="7" t="s">
        <v>223</v>
      </c>
      <c r="B47" s="31" t="s">
        <v>54</v>
      </c>
      <c r="C47" s="132">
        <v>0</v>
      </c>
      <c r="D47" s="32" t="s">
        <v>55</v>
      </c>
    </row>
    <row r="48" spans="1:4" s="26" customFormat="1">
      <c r="A48" s="29" t="s">
        <v>19</v>
      </c>
      <c r="B48" s="159" t="s">
        <v>74</v>
      </c>
      <c r="C48" s="148"/>
      <c r="D48" s="149"/>
    </row>
    <row r="49" spans="1:4" s="26" customFormat="1" ht="51">
      <c r="A49" s="7" t="s">
        <v>224</v>
      </c>
      <c r="B49" s="31" t="s">
        <v>75</v>
      </c>
      <c r="C49" s="128" t="s">
        <v>568</v>
      </c>
      <c r="D49" s="32" t="s">
        <v>76</v>
      </c>
    </row>
    <row r="50" spans="1:4" s="26" customFormat="1" ht="63.75">
      <c r="A50" s="7" t="s">
        <v>225</v>
      </c>
      <c r="B50" s="31" t="s">
        <v>77</v>
      </c>
      <c r="C50" s="128" t="s">
        <v>568</v>
      </c>
      <c r="D50" s="32" t="s">
        <v>78</v>
      </c>
    </row>
    <row r="51" spans="1:4" s="26" customFormat="1" ht="63.75">
      <c r="A51" s="7" t="s">
        <v>226</v>
      </c>
      <c r="B51" s="31" t="s">
        <v>79</v>
      </c>
      <c r="C51" s="128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28" t="s">
        <v>568</v>
      </c>
      <c r="D52" s="32" t="s">
        <v>82</v>
      </c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231</v>
      </c>
      <c r="B55" s="31" t="s">
        <v>58</v>
      </c>
      <c r="C55" s="128" t="s">
        <v>642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642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642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642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642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642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642</v>
      </c>
      <c r="D61" s="32" t="s">
        <v>59</v>
      </c>
    </row>
    <row r="62" spans="1:4" s="26" customFormat="1">
      <c r="A62" s="29" t="s">
        <v>237</v>
      </c>
      <c r="B62" s="159" t="s">
        <v>66</v>
      </c>
      <c r="C62" s="148"/>
      <c r="D62" s="149"/>
    </row>
    <row r="63" spans="1:4" s="26" customFormat="1" ht="25.5">
      <c r="A63" s="7" t="s">
        <v>238</v>
      </c>
      <c r="B63" s="31" t="s">
        <v>60</v>
      </c>
      <c r="C63" s="128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8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8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8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8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28" t="s">
        <v>568</v>
      </c>
      <c r="D68" s="32" t="s">
        <v>59</v>
      </c>
    </row>
    <row r="69" spans="1:4" s="26" customFormat="1">
      <c r="A69" s="29" t="s">
        <v>243</v>
      </c>
      <c r="B69" s="159" t="s">
        <v>67</v>
      </c>
      <c r="C69" s="148"/>
      <c r="D69" s="149"/>
    </row>
    <row r="70" spans="1:4" s="26" customFormat="1">
      <c r="A70" s="7" t="s">
        <v>244</v>
      </c>
      <c r="B70" s="33" t="s">
        <v>68</v>
      </c>
      <c r="C70" s="128" t="s">
        <v>568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28" t="s">
        <v>568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28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8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28" t="s">
        <v>568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115" t="s">
        <v>503</v>
      </c>
      <c r="B3" s="116" t="s">
        <v>352</v>
      </c>
      <c r="C3" s="117" t="s">
        <v>349</v>
      </c>
      <c r="D3" s="115" t="s">
        <v>350</v>
      </c>
      <c r="E3" s="115" t="s">
        <v>351</v>
      </c>
    </row>
    <row r="4" spans="1:5">
      <c r="A4" s="118" t="s">
        <v>569</v>
      </c>
      <c r="B4" s="63" t="s">
        <v>593</v>
      </c>
      <c r="C4" s="63" t="s">
        <v>594</v>
      </c>
      <c r="D4" s="63">
        <v>88.8</v>
      </c>
      <c r="E4" s="63">
        <v>88.8</v>
      </c>
    </row>
    <row r="5" spans="1:5">
      <c r="A5" s="118" t="s">
        <v>570</v>
      </c>
      <c r="B5" s="63" t="s">
        <v>593</v>
      </c>
      <c r="C5" s="63" t="s">
        <v>595</v>
      </c>
      <c r="D5" s="63">
        <v>67.900000000000006</v>
      </c>
      <c r="E5" s="63">
        <v>67.900000000000006</v>
      </c>
    </row>
    <row r="6" spans="1:5">
      <c r="A6" s="118" t="s">
        <v>571</v>
      </c>
      <c r="B6" s="63" t="s">
        <v>593</v>
      </c>
      <c r="C6" s="63" t="s">
        <v>596</v>
      </c>
      <c r="D6" s="63">
        <v>88.8</v>
      </c>
      <c r="E6" s="63">
        <v>88.8</v>
      </c>
    </row>
    <row r="7" spans="1:5">
      <c r="A7" s="118" t="s">
        <v>572</v>
      </c>
      <c r="B7" s="63" t="s">
        <v>593</v>
      </c>
      <c r="C7" s="63" t="s">
        <v>597</v>
      </c>
      <c r="D7" s="63">
        <v>67.900000000000006</v>
      </c>
      <c r="E7" s="63">
        <v>67.900000000000006</v>
      </c>
    </row>
    <row r="8" spans="1:5">
      <c r="A8" s="118" t="s">
        <v>573</v>
      </c>
      <c r="B8" s="63" t="s">
        <v>593</v>
      </c>
      <c r="C8" s="63" t="s">
        <v>598</v>
      </c>
      <c r="D8" s="63">
        <v>88.8</v>
      </c>
      <c r="E8" s="63">
        <v>88.8</v>
      </c>
    </row>
    <row r="9" spans="1:5">
      <c r="A9" s="118" t="s">
        <v>574</v>
      </c>
      <c r="B9" s="63" t="s">
        <v>593</v>
      </c>
      <c r="C9" s="63" t="s">
        <v>599</v>
      </c>
      <c r="D9" s="63">
        <v>67.900000000000006</v>
      </c>
      <c r="E9" s="63">
        <v>67.900000000000006</v>
      </c>
    </row>
    <row r="10" spans="1:5">
      <c r="A10" s="118" t="s">
        <v>575</v>
      </c>
      <c r="B10" s="63" t="s">
        <v>593</v>
      </c>
      <c r="C10" s="63" t="s">
        <v>600</v>
      </c>
      <c r="D10" s="63">
        <v>88.8</v>
      </c>
      <c r="E10" s="63">
        <v>88.8</v>
      </c>
    </row>
    <row r="11" spans="1:5">
      <c r="A11" s="118" t="s">
        <v>576</v>
      </c>
      <c r="B11" s="63" t="s">
        <v>593</v>
      </c>
      <c r="C11" s="63" t="s">
        <v>601</v>
      </c>
      <c r="D11" s="63">
        <v>67.900000000000006</v>
      </c>
      <c r="E11" s="63">
        <v>67.900000000000006</v>
      </c>
    </row>
    <row r="12" spans="1:5">
      <c r="A12" s="118" t="s">
        <v>577</v>
      </c>
      <c r="B12" s="63" t="s">
        <v>593</v>
      </c>
      <c r="C12" s="63" t="s">
        <v>602</v>
      </c>
      <c r="D12" s="63">
        <v>95.5</v>
      </c>
      <c r="E12" s="63">
        <v>95.5</v>
      </c>
    </row>
    <row r="13" spans="1:5">
      <c r="A13" s="118" t="s">
        <v>578</v>
      </c>
      <c r="B13" s="63" t="s">
        <v>593</v>
      </c>
      <c r="C13" s="63" t="s">
        <v>603</v>
      </c>
      <c r="D13" s="63">
        <v>111.6</v>
      </c>
      <c r="E13" s="63">
        <v>111.6</v>
      </c>
    </row>
    <row r="14" spans="1:5">
      <c r="A14" s="118" t="s">
        <v>579</v>
      </c>
      <c r="B14" s="63" t="s">
        <v>593</v>
      </c>
      <c r="C14" s="63" t="s">
        <v>604</v>
      </c>
      <c r="D14" s="63">
        <v>111.9</v>
      </c>
      <c r="E14" s="63">
        <v>111.9</v>
      </c>
    </row>
    <row r="15" spans="1:5">
      <c r="A15" s="118" t="s">
        <v>580</v>
      </c>
      <c r="B15" s="63" t="s">
        <v>593</v>
      </c>
      <c r="C15" s="63" t="s">
        <v>605</v>
      </c>
      <c r="D15" s="63">
        <v>116.6</v>
      </c>
      <c r="E15" s="63">
        <v>116.6</v>
      </c>
    </row>
    <row r="16" spans="1:5">
      <c r="A16" s="118" t="s">
        <v>581</v>
      </c>
      <c r="B16" s="63" t="s">
        <v>593</v>
      </c>
      <c r="C16" s="63" t="s">
        <v>606</v>
      </c>
      <c r="D16" s="63">
        <v>111.6</v>
      </c>
      <c r="E16" s="63">
        <v>111.6</v>
      </c>
    </row>
    <row r="17" spans="1:5">
      <c r="A17" s="118" t="s">
        <v>582</v>
      </c>
      <c r="B17" s="63" t="s">
        <v>593</v>
      </c>
      <c r="C17" s="63" t="s">
        <v>607</v>
      </c>
      <c r="D17" s="63">
        <v>111.6</v>
      </c>
      <c r="E17" s="63">
        <v>111.6</v>
      </c>
    </row>
    <row r="18" spans="1:5">
      <c r="A18" s="118" t="s">
        <v>583</v>
      </c>
      <c r="B18" s="63" t="s">
        <v>593</v>
      </c>
      <c r="C18" s="63" t="s">
        <v>608</v>
      </c>
      <c r="D18" s="63">
        <v>111.9</v>
      </c>
      <c r="E18" s="63">
        <v>111.9</v>
      </c>
    </row>
    <row r="19" spans="1:5">
      <c r="A19" s="118" t="s">
        <v>584</v>
      </c>
      <c r="B19" s="63" t="s">
        <v>593</v>
      </c>
      <c r="C19" s="63" t="s">
        <v>609</v>
      </c>
      <c r="D19" s="63">
        <v>111.6</v>
      </c>
      <c r="E19" s="63">
        <v>111.6</v>
      </c>
    </row>
    <row r="20" spans="1:5">
      <c r="A20" s="118" t="s">
        <v>585</v>
      </c>
      <c r="B20" s="63" t="s">
        <v>593</v>
      </c>
      <c r="C20" s="63" t="s">
        <v>610</v>
      </c>
      <c r="D20" s="63">
        <v>95.8</v>
      </c>
      <c r="E20" s="63">
        <v>95.8</v>
      </c>
    </row>
    <row r="21" spans="1:5">
      <c r="A21" s="118" t="s">
        <v>586</v>
      </c>
      <c r="B21" s="63" t="s">
        <v>593</v>
      </c>
      <c r="C21" s="63" t="s">
        <v>611</v>
      </c>
      <c r="D21" s="63">
        <v>90.7</v>
      </c>
      <c r="E21" s="63">
        <v>90.7</v>
      </c>
    </row>
    <row r="22" spans="1:5">
      <c r="A22" s="118" t="s">
        <v>587</v>
      </c>
      <c r="B22" s="63" t="s">
        <v>593</v>
      </c>
      <c r="C22" s="63" t="s">
        <v>612</v>
      </c>
      <c r="D22" s="63">
        <v>69.5</v>
      </c>
      <c r="E22" s="63">
        <v>69.5</v>
      </c>
    </row>
    <row r="23" spans="1:5">
      <c r="A23" s="118" t="s">
        <v>588</v>
      </c>
      <c r="B23" s="63" t="s">
        <v>593</v>
      </c>
      <c r="C23" s="63" t="s">
        <v>613</v>
      </c>
      <c r="D23" s="63">
        <v>86.8</v>
      </c>
      <c r="E23" s="63">
        <v>86.8</v>
      </c>
    </row>
    <row r="24" spans="1:5">
      <c r="A24" s="118" t="s">
        <v>589</v>
      </c>
      <c r="B24" s="63" t="s">
        <v>593</v>
      </c>
      <c r="C24" s="63" t="s">
        <v>614</v>
      </c>
      <c r="D24" s="63">
        <v>69.5</v>
      </c>
      <c r="E24" s="63">
        <v>69.5</v>
      </c>
    </row>
    <row r="25" spans="1:5">
      <c r="A25" s="118" t="s">
        <v>590</v>
      </c>
      <c r="B25" s="63" t="s">
        <v>593</v>
      </c>
      <c r="C25" s="63" t="s">
        <v>615</v>
      </c>
      <c r="D25" s="63">
        <v>86.8</v>
      </c>
      <c r="E25" s="63">
        <v>86.8</v>
      </c>
    </row>
    <row r="26" spans="1:5">
      <c r="A26" s="118" t="s">
        <v>591</v>
      </c>
      <c r="B26" s="63" t="s">
        <v>593</v>
      </c>
      <c r="C26" s="63" t="s">
        <v>616</v>
      </c>
      <c r="D26" s="63">
        <v>69.5</v>
      </c>
      <c r="E26" s="63">
        <v>69.5</v>
      </c>
    </row>
    <row r="27" spans="1:5">
      <c r="A27" s="118" t="s">
        <v>592</v>
      </c>
      <c r="B27" s="63" t="s">
        <v>593</v>
      </c>
      <c r="C27" s="63" t="s">
        <v>617</v>
      </c>
      <c r="D27" s="63">
        <v>86.8</v>
      </c>
      <c r="E27" s="63">
        <v>86.8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77" t="s">
        <v>186</v>
      </c>
      <c r="B6" s="63" t="s">
        <v>388</v>
      </c>
      <c r="C6" s="135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36" t="s">
        <v>618</v>
      </c>
      <c r="D7" s="12" t="s">
        <v>266</v>
      </c>
    </row>
    <row r="8" spans="1:4">
      <c r="A8" s="77" t="s">
        <v>188</v>
      </c>
      <c r="B8" s="9" t="s">
        <v>560</v>
      </c>
      <c r="C8" s="121" t="s">
        <v>648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330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52</v>
      </c>
      <c r="D11" s="6" t="s">
        <v>254</v>
      </c>
    </row>
    <row r="12" spans="1:4" ht="30">
      <c r="A12" s="7" t="s">
        <v>191</v>
      </c>
      <c r="B12" s="9" t="s">
        <v>562</v>
      </c>
      <c r="C12" s="121" t="s">
        <v>633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37" t="s">
        <v>619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620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618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648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1" t="s">
        <v>621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618</v>
      </c>
      <c r="D29" s="6" t="s">
        <v>266</v>
      </c>
    </row>
    <row r="30" spans="1:4">
      <c r="A30" s="7" t="s">
        <v>272</v>
      </c>
      <c r="B30" s="9" t="s">
        <v>96</v>
      </c>
      <c r="C30" s="121" t="s">
        <v>648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>
        <v>610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8" t="s">
        <v>108</v>
      </c>
      <c r="C36" s="178"/>
      <c r="D36" s="178"/>
    </row>
    <row r="37" spans="1:4">
      <c r="A37" s="7" t="s">
        <v>214</v>
      </c>
      <c r="B37" s="42" t="s">
        <v>252</v>
      </c>
      <c r="C37" s="40" t="s">
        <v>622</v>
      </c>
      <c r="D37" s="41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21" t="s">
        <v>618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648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330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53</v>
      </c>
      <c r="D44" s="6" t="s">
        <v>254</v>
      </c>
    </row>
    <row r="45" spans="1:4" ht="30">
      <c r="A45" s="7" t="s">
        <v>276</v>
      </c>
      <c r="B45" s="9" t="s">
        <v>102</v>
      </c>
      <c r="C45" s="121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49"/>
      <c r="B47" s="175" t="s">
        <v>109</v>
      </c>
      <c r="C47" s="176"/>
      <c r="D47" s="177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220</v>
      </c>
      <c r="B49" s="42" t="s">
        <v>252</v>
      </c>
      <c r="C49" s="40" t="s">
        <v>622</v>
      </c>
      <c r="D49" s="88" t="s">
        <v>251</v>
      </c>
    </row>
    <row r="50" spans="1:4" ht="25.5">
      <c r="A50" s="7" t="s">
        <v>221</v>
      </c>
      <c r="B50" s="15" t="s">
        <v>111</v>
      </c>
      <c r="C50" s="137" t="s">
        <v>415</v>
      </c>
      <c r="D50" s="16" t="s">
        <v>112</v>
      </c>
    </row>
    <row r="51" spans="1:4">
      <c r="A51" s="7" t="s">
        <v>222</v>
      </c>
      <c r="B51" s="80" t="s">
        <v>509</v>
      </c>
      <c r="C51" s="138" t="s">
        <v>623</v>
      </c>
      <c r="D51" s="81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1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648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53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224</v>
      </c>
      <c r="B62" s="42" t="s">
        <v>252</v>
      </c>
      <c r="C62" s="40" t="s">
        <v>622</v>
      </c>
      <c r="D62" s="41" t="s">
        <v>251</v>
      </c>
    </row>
    <row r="63" spans="1:4" ht="25.5">
      <c r="A63" s="7" t="s">
        <v>225</v>
      </c>
      <c r="B63" s="15" t="s">
        <v>111</v>
      </c>
      <c r="C63" s="137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138" t="s">
        <v>623</v>
      </c>
      <c r="D64" s="8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1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648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45">
      <c r="A71" s="7" t="s">
        <v>283</v>
      </c>
      <c r="B71" s="9" t="s">
        <v>102</v>
      </c>
      <c r="C71" s="121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1" t="s">
        <v>618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648</v>
      </c>
      <c r="D77" s="6" t="s">
        <v>97</v>
      </c>
    </row>
    <row r="78" spans="1:4">
      <c r="A78" s="50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54</v>
      </c>
      <c r="D79" s="6" t="s">
        <v>254</v>
      </c>
    </row>
    <row r="80" spans="1:4" ht="45">
      <c r="A80" s="7" t="s">
        <v>235</v>
      </c>
      <c r="B80" s="9" t="s">
        <v>102</v>
      </c>
      <c r="C80" s="121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238</v>
      </c>
      <c r="B84" s="42" t="s">
        <v>252</v>
      </c>
      <c r="C84" s="40" t="s">
        <v>622</v>
      </c>
      <c r="D84" s="41" t="s">
        <v>251</v>
      </c>
    </row>
    <row r="85" spans="1:4" ht="25.5">
      <c r="A85" s="48" t="s">
        <v>239</v>
      </c>
      <c r="B85" s="15" t="s">
        <v>111</v>
      </c>
      <c r="C85" s="137" t="s">
        <v>415</v>
      </c>
      <c r="D85" s="16" t="s">
        <v>112</v>
      </c>
    </row>
    <row r="86" spans="1:4" s="110" customFormat="1">
      <c r="A86" s="10" t="s">
        <v>240</v>
      </c>
      <c r="B86" s="108" t="s">
        <v>512</v>
      </c>
      <c r="C86" s="139" t="s">
        <v>623</v>
      </c>
      <c r="D86" s="109" t="s">
        <v>510</v>
      </c>
    </row>
    <row r="87" spans="1:4">
      <c r="A87" s="50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1" t="s">
        <v>618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648</v>
      </c>
      <c r="D90" s="6" t="s">
        <v>97</v>
      </c>
    </row>
    <row r="91" spans="1:4">
      <c r="A91" s="50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52</v>
      </c>
      <c r="D92" s="6" t="s">
        <v>254</v>
      </c>
    </row>
    <row r="93" spans="1:4" ht="30">
      <c r="A93" s="7" t="s">
        <v>287</v>
      </c>
      <c r="B93" s="9" t="s">
        <v>102</v>
      </c>
      <c r="C93" s="121" t="s">
        <v>640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567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244</v>
      </c>
      <c r="B97" s="42" t="s">
        <v>252</v>
      </c>
      <c r="C97" s="40" t="s">
        <v>622</v>
      </c>
      <c r="D97" s="41" t="s">
        <v>251</v>
      </c>
    </row>
    <row r="98" spans="1:4" ht="25.5">
      <c r="A98" s="48" t="s">
        <v>245</v>
      </c>
      <c r="B98" s="15" t="s">
        <v>111</v>
      </c>
      <c r="C98" s="137" t="s">
        <v>415</v>
      </c>
      <c r="D98" s="16" t="s">
        <v>112</v>
      </c>
    </row>
    <row r="99" spans="1:4">
      <c r="A99" s="74" t="s">
        <v>246</v>
      </c>
      <c r="B99" s="82" t="s">
        <v>514</v>
      </c>
      <c r="C99" s="138" t="s">
        <v>623</v>
      </c>
      <c r="D99" s="81" t="s">
        <v>510</v>
      </c>
    </row>
    <row r="100" spans="1:4">
      <c r="A100" s="50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1" t="s">
        <v>618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648</v>
      </c>
      <c r="D103" s="6" t="s">
        <v>97</v>
      </c>
    </row>
    <row r="104" spans="1:4">
      <c r="A104" s="50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53</v>
      </c>
      <c r="D105" s="6" t="s">
        <v>254</v>
      </c>
    </row>
    <row r="106" spans="1:4" ht="30">
      <c r="A106" s="7" t="s">
        <v>292</v>
      </c>
      <c r="B106" s="9" t="s">
        <v>102</v>
      </c>
      <c r="C106" s="121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567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46" t="s">
        <v>28</v>
      </c>
      <c r="B109" s="163" t="s">
        <v>121</v>
      </c>
      <c r="C109" s="164"/>
      <c r="D109" s="165"/>
    </row>
    <row r="110" spans="1:4" ht="15.75" thickBot="1">
      <c r="A110" s="48" t="s">
        <v>248</v>
      </c>
      <c r="B110" s="9" t="s">
        <v>255</v>
      </c>
      <c r="C110" s="140">
        <v>24</v>
      </c>
      <c r="D110" s="6" t="s">
        <v>256</v>
      </c>
    </row>
    <row r="111" spans="1:4" ht="26.25" thickBot="1">
      <c r="A111" s="48" t="s">
        <v>249</v>
      </c>
      <c r="B111" s="9" t="s">
        <v>257</v>
      </c>
      <c r="C111" s="141" t="s">
        <v>567</v>
      </c>
      <c r="D111" s="6" t="s">
        <v>123</v>
      </c>
    </row>
    <row r="112" spans="1:4" ht="15.75" thickBot="1">
      <c r="A112" s="48" t="s">
        <v>294</v>
      </c>
      <c r="B112" s="9" t="s">
        <v>129</v>
      </c>
      <c r="C112" s="141"/>
      <c r="D112" s="16" t="s">
        <v>130</v>
      </c>
    </row>
    <row r="113" spans="1:4" ht="15.75" thickBot="1">
      <c r="A113" s="48" t="s">
        <v>297</v>
      </c>
      <c r="B113" s="9" t="s">
        <v>258</v>
      </c>
      <c r="C113" s="141">
        <v>24</v>
      </c>
      <c r="D113" s="6" t="s">
        <v>122</v>
      </c>
    </row>
    <row r="114" spans="1:4" ht="26.25" thickBot="1">
      <c r="A114" s="48" t="s">
        <v>298</v>
      </c>
      <c r="B114" s="9" t="s">
        <v>259</v>
      </c>
      <c r="C114" s="141" t="s">
        <v>567</v>
      </c>
      <c r="D114" s="6" t="s">
        <v>123</v>
      </c>
    </row>
    <row r="115" spans="1:4" ht="15.75" thickBot="1">
      <c r="A115" s="48" t="s">
        <v>299</v>
      </c>
      <c r="B115" s="9" t="s">
        <v>129</v>
      </c>
      <c r="C115" s="141"/>
      <c r="D115" s="16" t="s">
        <v>130</v>
      </c>
    </row>
    <row r="116" spans="1:4" ht="15.75" thickBot="1">
      <c r="A116" s="48" t="s">
        <v>300</v>
      </c>
      <c r="B116" s="9" t="s">
        <v>260</v>
      </c>
      <c r="C116" s="141">
        <v>24</v>
      </c>
      <c r="D116" s="6" t="s">
        <v>122</v>
      </c>
    </row>
    <row r="117" spans="1:4" ht="26.25" thickBot="1">
      <c r="A117" s="48" t="s">
        <v>301</v>
      </c>
      <c r="B117" s="9" t="s">
        <v>262</v>
      </c>
      <c r="C117" s="141" t="s">
        <v>567</v>
      </c>
      <c r="D117" s="6" t="s">
        <v>123</v>
      </c>
    </row>
    <row r="118" spans="1:4" ht="15.75" thickBot="1">
      <c r="A118" s="48" t="s">
        <v>302</v>
      </c>
      <c r="B118" s="9" t="s">
        <v>129</v>
      </c>
      <c r="C118" s="141"/>
      <c r="D118" s="16" t="s">
        <v>130</v>
      </c>
    </row>
    <row r="119" spans="1:4" ht="15.75" thickBot="1">
      <c r="A119" s="48" t="s">
        <v>303</v>
      </c>
      <c r="B119" s="9" t="s">
        <v>261</v>
      </c>
      <c r="C119" s="141">
        <v>24</v>
      </c>
      <c r="D119" s="6" t="s">
        <v>122</v>
      </c>
    </row>
    <row r="120" spans="1:4" ht="26.25" thickBot="1">
      <c r="A120" s="48" t="s">
        <v>304</v>
      </c>
      <c r="B120" s="9" t="s">
        <v>263</v>
      </c>
      <c r="C120" s="141" t="s">
        <v>567</v>
      </c>
      <c r="D120" s="6" t="s">
        <v>123</v>
      </c>
    </row>
    <row r="121" spans="1:4" ht="15.75" thickBot="1">
      <c r="A121" s="48" t="s">
        <v>305</v>
      </c>
      <c r="B121" s="9" t="s">
        <v>129</v>
      </c>
      <c r="C121" s="141"/>
      <c r="D121" s="16" t="s">
        <v>130</v>
      </c>
    </row>
    <row r="122" spans="1:4" s="1" customFormat="1" ht="15.75" thickBot="1">
      <c r="A122" s="48" t="s">
        <v>306</v>
      </c>
      <c r="B122" s="9" t="s">
        <v>264</v>
      </c>
      <c r="C122" s="141">
        <v>24</v>
      </c>
      <c r="D122" s="6" t="s">
        <v>122</v>
      </c>
    </row>
    <row r="123" spans="1:4" ht="26.25" thickBot="1">
      <c r="A123" s="48" t="s">
        <v>307</v>
      </c>
      <c r="B123" s="9" t="s">
        <v>265</v>
      </c>
      <c r="C123" s="141" t="s">
        <v>567</v>
      </c>
      <c r="D123" s="6" t="s">
        <v>123</v>
      </c>
    </row>
    <row r="124" spans="1:4" ht="15.75" thickBot="1">
      <c r="A124" s="48" t="s">
        <v>308</v>
      </c>
      <c r="B124" s="9" t="s">
        <v>129</v>
      </c>
      <c r="C124" s="141"/>
      <c r="D124" s="16" t="s">
        <v>130</v>
      </c>
    </row>
    <row r="125" spans="1:4">
      <c r="A125" s="29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3" t="s">
        <v>84</v>
      </c>
      <c r="C126" s="43" t="s">
        <v>624</v>
      </c>
      <c r="D126" s="32" t="s">
        <v>550</v>
      </c>
    </row>
    <row r="127" spans="1:4" ht="25.5">
      <c r="A127" s="7" t="s">
        <v>296</v>
      </c>
      <c r="B127" s="33" t="s">
        <v>85</v>
      </c>
      <c r="C127" s="43" t="s">
        <v>642</v>
      </c>
      <c r="D127" s="32" t="s">
        <v>86</v>
      </c>
    </row>
    <row r="128" spans="1:4">
      <c r="A128" s="28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625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128</v>
      </c>
      <c r="C4" s="180"/>
      <c r="D4" s="180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79" t="s">
        <v>137</v>
      </c>
      <c r="C11" s="180"/>
      <c r="D11" s="180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79" t="s">
        <v>313</v>
      </c>
      <c r="C18" s="180"/>
      <c r="D18" s="180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79" t="s">
        <v>314</v>
      </c>
      <c r="C25" s="180"/>
      <c r="D25" s="180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79" t="s">
        <v>315</v>
      </c>
      <c r="C32" s="180"/>
      <c r="D32" s="180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79" t="s">
        <v>316</v>
      </c>
      <c r="C39" s="180"/>
      <c r="D39" s="180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79" t="s">
        <v>317</v>
      </c>
      <c r="C46" s="180"/>
      <c r="D46" s="180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79" t="s">
        <v>318</v>
      </c>
      <c r="C53" s="180"/>
      <c r="D53" s="180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79" t="s">
        <v>319</v>
      </c>
      <c r="C60" s="180"/>
      <c r="D60" s="180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79" t="s">
        <v>320</v>
      </c>
      <c r="C67" s="180"/>
      <c r="D67" s="180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1" t="s">
        <v>626</v>
      </c>
      <c r="D3" s="6" t="s">
        <v>140</v>
      </c>
    </row>
    <row r="4" spans="1:4" ht="60.75" thickBot="1">
      <c r="A4" s="4">
        <v>2</v>
      </c>
      <c r="B4" s="24" t="s">
        <v>141</v>
      </c>
      <c r="C4" s="112" t="s">
        <v>627</v>
      </c>
      <c r="D4" s="6" t="s">
        <v>142</v>
      </c>
    </row>
    <row r="5" spans="1:4" ht="39" thickBot="1">
      <c r="A5" s="4">
        <v>3</v>
      </c>
      <c r="B5" s="24" t="s">
        <v>143</v>
      </c>
      <c r="C5" s="11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2" t="s">
        <v>628</v>
      </c>
      <c r="D8" s="6" t="s">
        <v>150</v>
      </c>
    </row>
    <row r="9" spans="1:4" ht="51.75" thickBot="1">
      <c r="A9" s="4">
        <v>7</v>
      </c>
      <c r="B9" s="24" t="s">
        <v>151</v>
      </c>
      <c r="C9" s="112" t="s">
        <v>629</v>
      </c>
      <c r="D9" s="6" t="s">
        <v>152</v>
      </c>
    </row>
    <row r="10" spans="1:4" ht="26.25" thickBot="1">
      <c r="A10" s="4">
        <v>8</v>
      </c>
      <c r="B10" s="24" t="s">
        <v>153</v>
      </c>
      <c r="C10" s="112" t="s">
        <v>630</v>
      </c>
      <c r="D10" s="6" t="s">
        <v>154</v>
      </c>
    </row>
    <row r="11" spans="1:4" ht="26.25" thickBot="1">
      <c r="A11" s="4">
        <v>9</v>
      </c>
      <c r="B11" s="24" t="s">
        <v>155</v>
      </c>
      <c r="C11" s="112" t="s">
        <v>631</v>
      </c>
      <c r="D11" s="6" t="s">
        <v>156</v>
      </c>
    </row>
    <row r="12" spans="1:4" ht="51.75" thickBot="1">
      <c r="A12" s="4">
        <v>10</v>
      </c>
      <c r="B12" s="24" t="s">
        <v>157</v>
      </c>
      <c r="C12" s="112" t="s">
        <v>632</v>
      </c>
      <c r="D12" s="6" t="s">
        <v>158</v>
      </c>
    </row>
    <row r="13" spans="1:4" ht="39" thickBot="1">
      <c r="A13" s="4">
        <v>11</v>
      </c>
      <c r="B13" s="24" t="s">
        <v>159</v>
      </c>
      <c r="C13" s="112" t="s">
        <v>632</v>
      </c>
      <c r="D13" s="6" t="s">
        <v>160</v>
      </c>
    </row>
    <row r="14" spans="1:4" ht="39" thickBot="1">
      <c r="A14" s="83">
        <v>12</v>
      </c>
      <c r="B14" s="84" t="s">
        <v>161</v>
      </c>
      <c r="C14" s="113">
        <v>39034</v>
      </c>
      <c r="D14" s="23" t="s">
        <v>162</v>
      </c>
    </row>
    <row r="15" spans="1:4" ht="15.75" thickBot="1">
      <c r="A15" s="85">
        <v>13</v>
      </c>
      <c r="B15" s="86" t="s">
        <v>431</v>
      </c>
      <c r="C15" s="112" t="s">
        <v>567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40.5703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2"/>
    </row>
    <row r="2" spans="1:4" ht="33.75" customHeight="1">
      <c r="A2" s="142" t="s">
        <v>4</v>
      </c>
      <c r="B2" s="134" t="s">
        <v>5</v>
      </c>
      <c r="C2" s="134" t="s">
        <v>6</v>
      </c>
      <c r="D2" s="119" t="s">
        <v>7</v>
      </c>
    </row>
    <row r="3" spans="1:4" ht="12.75" customHeight="1">
      <c r="A3" s="47">
        <v>1</v>
      </c>
      <c r="B3" s="185" t="s">
        <v>164</v>
      </c>
      <c r="C3" s="185"/>
      <c r="D3" s="185"/>
    </row>
    <row r="4" spans="1:4" ht="45">
      <c r="A4" s="59" t="s">
        <v>186</v>
      </c>
      <c r="B4" s="120" t="s">
        <v>165</v>
      </c>
      <c r="C4" s="121" t="s">
        <v>661</v>
      </c>
      <c r="D4" s="122" t="s">
        <v>166</v>
      </c>
    </row>
    <row r="5" spans="1:4" ht="38.25">
      <c r="A5" s="59" t="s">
        <v>187</v>
      </c>
      <c r="B5" s="120" t="s">
        <v>143</v>
      </c>
      <c r="C5" s="123">
        <v>1220500004900</v>
      </c>
      <c r="D5" s="122" t="s">
        <v>167</v>
      </c>
    </row>
    <row r="6" spans="1:4" ht="25.5">
      <c r="A6" s="59" t="s">
        <v>188</v>
      </c>
      <c r="B6" s="120" t="s">
        <v>145</v>
      </c>
      <c r="C6" s="43" t="s">
        <v>662</v>
      </c>
      <c r="D6" s="122" t="s">
        <v>168</v>
      </c>
    </row>
    <row r="7" spans="1:4" ht="25.5">
      <c r="A7" s="59" t="s">
        <v>189</v>
      </c>
      <c r="B7" s="120" t="s">
        <v>147</v>
      </c>
      <c r="C7" s="43" t="s">
        <v>663</v>
      </c>
      <c r="D7" s="122" t="s">
        <v>148</v>
      </c>
    </row>
    <row r="8" spans="1:4" ht="25.5">
      <c r="A8" s="59" t="s">
        <v>190</v>
      </c>
      <c r="B8" s="120" t="s">
        <v>149</v>
      </c>
      <c r="C8" s="124" t="s">
        <v>664</v>
      </c>
      <c r="D8" s="122" t="s">
        <v>150</v>
      </c>
    </row>
    <row r="9" spans="1:4" ht="25.5">
      <c r="A9" s="59" t="s">
        <v>191</v>
      </c>
      <c r="B9" s="120" t="s">
        <v>151</v>
      </c>
      <c r="C9" s="121" t="s">
        <v>665</v>
      </c>
      <c r="D9" s="122" t="s">
        <v>169</v>
      </c>
    </row>
    <row r="10" spans="1:4" ht="45">
      <c r="A10" s="59" t="s">
        <v>268</v>
      </c>
      <c r="B10" s="120" t="s">
        <v>157</v>
      </c>
      <c r="C10" s="121" t="s">
        <v>666</v>
      </c>
      <c r="D10" s="122" t="s">
        <v>170</v>
      </c>
    </row>
    <row r="11" spans="1:4" ht="45">
      <c r="A11" s="59" t="s">
        <v>269</v>
      </c>
      <c r="B11" s="120" t="s">
        <v>159</v>
      </c>
      <c r="C11" s="121" t="s">
        <v>666</v>
      </c>
      <c r="D11" s="122" t="s">
        <v>160</v>
      </c>
    </row>
    <row r="12" spans="1:4" ht="38.25">
      <c r="A12" s="59" t="s">
        <v>270</v>
      </c>
      <c r="B12" s="120" t="s">
        <v>171</v>
      </c>
      <c r="C12" s="121" t="s">
        <v>649</v>
      </c>
      <c r="D12" s="122" t="s">
        <v>172</v>
      </c>
    </row>
    <row r="13" spans="1:4" ht="38.25">
      <c r="A13" s="59" t="s">
        <v>325</v>
      </c>
      <c r="B13" s="120" t="s">
        <v>161</v>
      </c>
      <c r="C13" s="121"/>
      <c r="D13" s="122" t="s">
        <v>173</v>
      </c>
    </row>
    <row r="14" spans="1:4" ht="25.5">
      <c r="A14" s="59" t="s">
        <v>326</v>
      </c>
      <c r="B14" s="120" t="s">
        <v>153</v>
      </c>
      <c r="C14" s="121" t="s">
        <v>667</v>
      </c>
      <c r="D14" s="122" t="s">
        <v>154</v>
      </c>
    </row>
    <row r="15" spans="1:4" ht="25.5">
      <c r="A15" s="59" t="s">
        <v>327</v>
      </c>
      <c r="B15" s="120" t="s">
        <v>155</v>
      </c>
      <c r="C15" s="121" t="s">
        <v>668</v>
      </c>
      <c r="D15" s="122" t="s">
        <v>156</v>
      </c>
    </row>
    <row r="16" spans="1:4">
      <c r="A16" s="47" t="s">
        <v>192</v>
      </c>
      <c r="B16" s="185" t="s">
        <v>174</v>
      </c>
      <c r="C16" s="185"/>
      <c r="D16" s="185"/>
    </row>
    <row r="17" spans="1:4" ht="25.5" customHeight="1">
      <c r="A17" s="59" t="s">
        <v>193</v>
      </c>
      <c r="B17" s="9" t="s">
        <v>165</v>
      </c>
      <c r="C17" s="186" t="s">
        <v>671</v>
      </c>
      <c r="D17" s="6" t="s">
        <v>166</v>
      </c>
    </row>
    <row r="18" spans="1:4" ht="38.25">
      <c r="A18" s="59" t="s">
        <v>194</v>
      </c>
      <c r="B18" s="9" t="s">
        <v>143</v>
      </c>
      <c r="C18" s="187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88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88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88" t="s">
        <v>672</v>
      </c>
      <c r="D21" s="6" t="s">
        <v>150</v>
      </c>
    </row>
    <row r="22" spans="1:4" ht="30">
      <c r="A22" s="59" t="s">
        <v>198</v>
      </c>
      <c r="B22" s="9" t="s">
        <v>151</v>
      </c>
      <c r="C22" s="188" t="s">
        <v>673</v>
      </c>
      <c r="D22" s="6" t="s">
        <v>169</v>
      </c>
    </row>
    <row r="23" spans="1:4" ht="30">
      <c r="A23" s="59" t="s">
        <v>199</v>
      </c>
      <c r="B23" s="9" t="s">
        <v>157</v>
      </c>
      <c r="C23" s="188" t="s">
        <v>674</v>
      </c>
      <c r="D23" s="6" t="s">
        <v>170</v>
      </c>
    </row>
    <row r="24" spans="1:4" ht="38.25">
      <c r="A24" s="59" t="s">
        <v>200</v>
      </c>
      <c r="B24" s="9" t="s">
        <v>159</v>
      </c>
      <c r="C24" s="188" t="s">
        <v>675</v>
      </c>
      <c r="D24" s="6" t="s">
        <v>160</v>
      </c>
    </row>
    <row r="25" spans="1:4" ht="38.25">
      <c r="A25" s="59" t="s">
        <v>201</v>
      </c>
      <c r="B25" s="9" t="s">
        <v>171</v>
      </c>
      <c r="C25" s="188" t="s">
        <v>650</v>
      </c>
      <c r="D25" s="6" t="s">
        <v>172</v>
      </c>
    </row>
    <row r="26" spans="1:4" ht="38.25">
      <c r="A26" s="59" t="s">
        <v>202</v>
      </c>
      <c r="B26" s="9" t="s">
        <v>161</v>
      </c>
      <c r="C26" s="188" t="s">
        <v>651</v>
      </c>
      <c r="D26" s="6" t="s">
        <v>175</v>
      </c>
    </row>
    <row r="27" spans="1:4" ht="25.5">
      <c r="A27" s="59" t="s">
        <v>203</v>
      </c>
      <c r="B27" s="9" t="s">
        <v>153</v>
      </c>
      <c r="C27" s="189" t="s">
        <v>676</v>
      </c>
      <c r="D27" s="6" t="s">
        <v>154</v>
      </c>
    </row>
    <row r="28" spans="1:4" ht="25.5">
      <c r="A28" s="59" t="s">
        <v>328</v>
      </c>
      <c r="B28" s="9" t="s">
        <v>155</v>
      </c>
      <c r="C28" s="189" t="s">
        <v>652</v>
      </c>
      <c r="D28" s="6" t="s">
        <v>156</v>
      </c>
    </row>
    <row r="29" spans="1:4">
      <c r="A29" s="47" t="s">
        <v>204</v>
      </c>
      <c r="B29" s="185" t="s">
        <v>176</v>
      </c>
      <c r="C29" s="185"/>
      <c r="D29" s="185"/>
    </row>
    <row r="30" spans="1:4" ht="25.5">
      <c r="A30" s="59" t="s">
        <v>205</v>
      </c>
      <c r="B30" s="9" t="s">
        <v>165</v>
      </c>
      <c r="C30" s="121" t="s">
        <v>653</v>
      </c>
      <c r="D30" s="6" t="s">
        <v>166</v>
      </c>
    </row>
    <row r="31" spans="1:4" ht="38.25">
      <c r="A31" s="59" t="s">
        <v>206</v>
      </c>
      <c r="B31" s="9" t="s">
        <v>143</v>
      </c>
      <c r="C31" s="43" t="s">
        <v>669</v>
      </c>
      <c r="D31" s="6" t="s">
        <v>167</v>
      </c>
    </row>
    <row r="32" spans="1:4" ht="25.5">
      <c r="A32" s="59" t="s">
        <v>271</v>
      </c>
      <c r="B32" s="9" t="s">
        <v>145</v>
      </c>
      <c r="C32" s="43" t="s">
        <v>670</v>
      </c>
      <c r="D32" s="6" t="s">
        <v>168</v>
      </c>
    </row>
    <row r="33" spans="1:4" ht="25.5">
      <c r="A33" s="59" t="s">
        <v>272</v>
      </c>
      <c r="B33" s="9" t="s">
        <v>147</v>
      </c>
      <c r="C33" s="43" t="s">
        <v>654</v>
      </c>
      <c r="D33" s="6" t="s">
        <v>148</v>
      </c>
    </row>
    <row r="34" spans="1:4" ht="25.5">
      <c r="A34" s="59" t="s">
        <v>273</v>
      </c>
      <c r="B34" s="9" t="s">
        <v>149</v>
      </c>
      <c r="C34" s="121" t="s">
        <v>659</v>
      </c>
      <c r="D34" s="6" t="s">
        <v>150</v>
      </c>
    </row>
    <row r="35" spans="1:4" ht="25.5">
      <c r="A35" s="59" t="s">
        <v>274</v>
      </c>
      <c r="B35" s="9" t="s">
        <v>151</v>
      </c>
      <c r="C35" s="121" t="s">
        <v>655</v>
      </c>
      <c r="D35" s="6" t="s">
        <v>169</v>
      </c>
    </row>
    <row r="36" spans="1:4" ht="30">
      <c r="A36" s="59" t="s">
        <v>275</v>
      </c>
      <c r="B36" s="9" t="s">
        <v>157</v>
      </c>
      <c r="C36" s="121" t="s">
        <v>656</v>
      </c>
      <c r="D36" s="6" t="s">
        <v>170</v>
      </c>
    </row>
    <row r="37" spans="1:4" ht="38.25">
      <c r="A37" s="59" t="s">
        <v>329</v>
      </c>
      <c r="B37" s="9" t="s">
        <v>159</v>
      </c>
      <c r="C37" s="121" t="s">
        <v>656</v>
      </c>
      <c r="D37" s="6" t="s">
        <v>160</v>
      </c>
    </row>
    <row r="38" spans="1:4" ht="38.25">
      <c r="A38" s="59" t="s">
        <v>330</v>
      </c>
      <c r="B38" s="9" t="s">
        <v>171</v>
      </c>
      <c r="C38" s="121" t="s">
        <v>650</v>
      </c>
      <c r="D38" s="6" t="s">
        <v>172</v>
      </c>
    </row>
    <row r="39" spans="1:4" ht="38.25">
      <c r="A39" s="59" t="s">
        <v>331</v>
      </c>
      <c r="B39" s="9" t="s">
        <v>161</v>
      </c>
      <c r="C39" s="121" t="s">
        <v>651</v>
      </c>
      <c r="D39" s="6" t="s">
        <v>177</v>
      </c>
    </row>
    <row r="40" spans="1:4" ht="25.5">
      <c r="A40" s="59" t="s">
        <v>332</v>
      </c>
      <c r="B40" s="9" t="s">
        <v>153</v>
      </c>
      <c r="C40" s="143" t="s">
        <v>657</v>
      </c>
      <c r="D40" s="6" t="s">
        <v>154</v>
      </c>
    </row>
    <row r="41" spans="1:4" ht="25.5">
      <c r="A41" s="59" t="s">
        <v>333</v>
      </c>
      <c r="B41" s="9" t="s">
        <v>155</v>
      </c>
      <c r="C41" s="144" t="s">
        <v>658</v>
      </c>
      <c r="D41" s="6" t="s">
        <v>156</v>
      </c>
    </row>
    <row r="42" spans="1:4">
      <c r="A42" s="47" t="s">
        <v>13</v>
      </c>
      <c r="B42" s="185" t="s">
        <v>178</v>
      </c>
      <c r="C42" s="185"/>
      <c r="D42" s="185"/>
    </row>
    <row r="43" spans="1:4" ht="45">
      <c r="A43" s="59" t="s">
        <v>214</v>
      </c>
      <c r="B43" s="120" t="s">
        <v>165</v>
      </c>
      <c r="C43" s="121" t="s">
        <v>661</v>
      </c>
      <c r="D43" s="122" t="s">
        <v>166</v>
      </c>
    </row>
    <row r="44" spans="1:4" ht="38.25">
      <c r="A44" s="59" t="s">
        <v>215</v>
      </c>
      <c r="B44" s="120" t="s">
        <v>143</v>
      </c>
      <c r="C44" s="123">
        <v>1220500004900</v>
      </c>
      <c r="D44" s="122" t="s">
        <v>167</v>
      </c>
    </row>
    <row r="45" spans="1:4" ht="25.5">
      <c r="A45" s="59" t="s">
        <v>216</v>
      </c>
      <c r="B45" s="120" t="s">
        <v>145</v>
      </c>
      <c r="C45" s="43" t="s">
        <v>662</v>
      </c>
      <c r="D45" s="122" t="s">
        <v>168</v>
      </c>
    </row>
    <row r="46" spans="1:4" ht="25.5">
      <c r="A46" s="59" t="s">
        <v>217</v>
      </c>
      <c r="B46" s="120" t="s">
        <v>147</v>
      </c>
      <c r="C46" s="43" t="s">
        <v>663</v>
      </c>
      <c r="D46" s="122" t="s">
        <v>148</v>
      </c>
    </row>
    <row r="47" spans="1:4" ht="25.5">
      <c r="A47" s="59" t="s">
        <v>218</v>
      </c>
      <c r="B47" s="120" t="s">
        <v>149</v>
      </c>
      <c r="C47" s="124" t="s">
        <v>664</v>
      </c>
      <c r="D47" s="122" t="s">
        <v>150</v>
      </c>
    </row>
    <row r="48" spans="1:4" ht="25.5">
      <c r="A48" s="59" t="s">
        <v>219</v>
      </c>
      <c r="B48" s="120" t="s">
        <v>151</v>
      </c>
      <c r="C48" s="121" t="s">
        <v>665</v>
      </c>
      <c r="D48" s="122" t="s">
        <v>169</v>
      </c>
    </row>
    <row r="49" spans="1:4" ht="45">
      <c r="A49" s="59" t="s">
        <v>276</v>
      </c>
      <c r="B49" s="120" t="s">
        <v>157</v>
      </c>
      <c r="C49" s="121" t="s">
        <v>666</v>
      </c>
      <c r="D49" s="122" t="s">
        <v>170</v>
      </c>
    </row>
    <row r="50" spans="1:4" ht="45">
      <c r="A50" s="59" t="s">
        <v>277</v>
      </c>
      <c r="B50" s="120" t="s">
        <v>159</v>
      </c>
      <c r="C50" s="121" t="s">
        <v>666</v>
      </c>
      <c r="D50" s="122" t="s">
        <v>160</v>
      </c>
    </row>
    <row r="51" spans="1:4" ht="38.25">
      <c r="A51" s="59" t="s">
        <v>334</v>
      </c>
      <c r="B51" s="120" t="s">
        <v>171</v>
      </c>
      <c r="C51" s="121" t="s">
        <v>649</v>
      </c>
      <c r="D51" s="122" t="s">
        <v>172</v>
      </c>
    </row>
    <row r="52" spans="1:4" ht="38.25">
      <c r="A52" s="59" t="s">
        <v>335</v>
      </c>
      <c r="B52" s="120" t="s">
        <v>161</v>
      </c>
      <c r="C52" s="121"/>
      <c r="D52" s="122" t="s">
        <v>179</v>
      </c>
    </row>
    <row r="53" spans="1:4" ht="25.5">
      <c r="A53" s="59" t="s">
        <v>336</v>
      </c>
      <c r="B53" s="120" t="s">
        <v>153</v>
      </c>
      <c r="C53" s="121" t="s">
        <v>667</v>
      </c>
      <c r="D53" s="122" t="s">
        <v>154</v>
      </c>
    </row>
    <row r="54" spans="1:4" ht="25.5">
      <c r="A54" s="59" t="s">
        <v>337</v>
      </c>
      <c r="B54" s="120" t="s">
        <v>155</v>
      </c>
      <c r="C54" s="121" t="s">
        <v>668</v>
      </c>
      <c r="D54" s="122" t="s">
        <v>156</v>
      </c>
    </row>
    <row r="55" spans="1:4">
      <c r="A55" s="47" t="s">
        <v>16</v>
      </c>
      <c r="B55" s="185" t="s">
        <v>180</v>
      </c>
      <c r="C55" s="185"/>
      <c r="D55" s="185"/>
    </row>
    <row r="56" spans="1:4" ht="45">
      <c r="A56" s="59" t="s">
        <v>220</v>
      </c>
      <c r="B56" s="120" t="s">
        <v>165</v>
      </c>
      <c r="C56" s="121" t="s">
        <v>661</v>
      </c>
      <c r="D56" s="122" t="s">
        <v>166</v>
      </c>
    </row>
    <row r="57" spans="1:4" ht="38.25">
      <c r="A57" s="59" t="s">
        <v>221</v>
      </c>
      <c r="B57" s="120" t="s">
        <v>143</v>
      </c>
      <c r="C57" s="123">
        <v>1220500004900</v>
      </c>
      <c r="D57" s="122" t="s">
        <v>167</v>
      </c>
    </row>
    <row r="58" spans="1:4" ht="25.5">
      <c r="A58" s="59" t="s">
        <v>222</v>
      </c>
      <c r="B58" s="120" t="s">
        <v>145</v>
      </c>
      <c r="C58" s="43" t="s">
        <v>662</v>
      </c>
      <c r="D58" s="122" t="s">
        <v>168</v>
      </c>
    </row>
    <row r="59" spans="1:4" ht="25.5">
      <c r="A59" s="59" t="s">
        <v>223</v>
      </c>
      <c r="B59" s="120" t="s">
        <v>147</v>
      </c>
      <c r="C59" s="43" t="s">
        <v>663</v>
      </c>
      <c r="D59" s="122" t="s">
        <v>148</v>
      </c>
    </row>
    <row r="60" spans="1:4" ht="25.5">
      <c r="A60" s="59" t="s">
        <v>278</v>
      </c>
      <c r="B60" s="120" t="s">
        <v>149</v>
      </c>
      <c r="C60" s="124" t="s">
        <v>664</v>
      </c>
      <c r="D60" s="122" t="s">
        <v>150</v>
      </c>
    </row>
    <row r="61" spans="1:4" ht="25.5">
      <c r="A61" s="59" t="s">
        <v>279</v>
      </c>
      <c r="B61" s="120" t="s">
        <v>151</v>
      </c>
      <c r="C61" s="121" t="s">
        <v>665</v>
      </c>
      <c r="D61" s="122" t="s">
        <v>169</v>
      </c>
    </row>
    <row r="62" spans="1:4" ht="45">
      <c r="A62" s="59" t="s">
        <v>280</v>
      </c>
      <c r="B62" s="120" t="s">
        <v>157</v>
      </c>
      <c r="C62" s="121" t="s">
        <v>666</v>
      </c>
      <c r="D62" s="122" t="s">
        <v>170</v>
      </c>
    </row>
    <row r="63" spans="1:4" ht="45">
      <c r="A63" s="59" t="s">
        <v>281</v>
      </c>
      <c r="B63" s="120" t="s">
        <v>159</v>
      </c>
      <c r="C63" s="121" t="s">
        <v>666</v>
      </c>
      <c r="D63" s="122" t="s">
        <v>160</v>
      </c>
    </row>
    <row r="64" spans="1:4" ht="38.25">
      <c r="A64" s="59" t="s">
        <v>282</v>
      </c>
      <c r="B64" s="120" t="s">
        <v>171</v>
      </c>
      <c r="C64" s="121" t="s">
        <v>649</v>
      </c>
      <c r="D64" s="122" t="s">
        <v>172</v>
      </c>
    </row>
    <row r="65" spans="1:4" ht="38.25">
      <c r="A65" s="59" t="s">
        <v>338</v>
      </c>
      <c r="B65" s="120" t="s">
        <v>161</v>
      </c>
      <c r="C65" s="121"/>
      <c r="D65" s="122" t="s">
        <v>181</v>
      </c>
    </row>
    <row r="66" spans="1:4" ht="25.5">
      <c r="A66" s="59" t="s">
        <v>339</v>
      </c>
      <c r="B66" s="120" t="s">
        <v>153</v>
      </c>
      <c r="C66" s="121" t="s">
        <v>667</v>
      </c>
      <c r="D66" s="122" t="s">
        <v>154</v>
      </c>
    </row>
    <row r="67" spans="1:4" ht="25.5">
      <c r="A67" s="59" t="s">
        <v>340</v>
      </c>
      <c r="B67" s="120" t="s">
        <v>155</v>
      </c>
      <c r="C67" s="121" t="s">
        <v>668</v>
      </c>
      <c r="D67" s="122" t="s">
        <v>156</v>
      </c>
    </row>
    <row r="68" spans="1:4">
      <c r="A68" s="47" t="s">
        <v>19</v>
      </c>
      <c r="B68" s="185" t="s">
        <v>182</v>
      </c>
      <c r="C68" s="185"/>
      <c r="D68" s="185"/>
    </row>
    <row r="69" spans="1:4" ht="45">
      <c r="A69" s="59" t="s">
        <v>224</v>
      </c>
      <c r="B69" s="120" t="s">
        <v>165</v>
      </c>
      <c r="C69" s="121" t="s">
        <v>661</v>
      </c>
      <c r="D69" s="122" t="s">
        <v>166</v>
      </c>
    </row>
    <row r="70" spans="1:4" ht="38.25">
      <c r="A70" s="59" t="s">
        <v>225</v>
      </c>
      <c r="B70" s="120" t="s">
        <v>143</v>
      </c>
      <c r="C70" s="123">
        <v>1220500004900</v>
      </c>
      <c r="D70" s="122" t="s">
        <v>167</v>
      </c>
    </row>
    <row r="71" spans="1:4" ht="25.5">
      <c r="A71" s="59" t="s">
        <v>226</v>
      </c>
      <c r="B71" s="120" t="s">
        <v>145</v>
      </c>
      <c r="C71" s="43" t="s">
        <v>662</v>
      </c>
      <c r="D71" s="122" t="s">
        <v>168</v>
      </c>
    </row>
    <row r="72" spans="1:4" ht="25.5">
      <c r="A72" s="59" t="s">
        <v>227</v>
      </c>
      <c r="B72" s="120" t="s">
        <v>147</v>
      </c>
      <c r="C72" s="43" t="s">
        <v>663</v>
      </c>
      <c r="D72" s="122" t="s">
        <v>148</v>
      </c>
    </row>
    <row r="73" spans="1:4" ht="25.5">
      <c r="A73" s="59" t="s">
        <v>228</v>
      </c>
      <c r="B73" s="120" t="s">
        <v>149</v>
      </c>
      <c r="C73" s="124" t="s">
        <v>664</v>
      </c>
      <c r="D73" s="122" t="s">
        <v>150</v>
      </c>
    </row>
    <row r="74" spans="1:4" ht="25.5">
      <c r="A74" s="59" t="s">
        <v>229</v>
      </c>
      <c r="B74" s="120" t="s">
        <v>151</v>
      </c>
      <c r="C74" s="121" t="s">
        <v>665</v>
      </c>
      <c r="D74" s="122" t="s">
        <v>169</v>
      </c>
    </row>
    <row r="75" spans="1:4" ht="45">
      <c r="A75" s="59" t="s">
        <v>230</v>
      </c>
      <c r="B75" s="120" t="s">
        <v>157</v>
      </c>
      <c r="C75" s="121" t="s">
        <v>666</v>
      </c>
      <c r="D75" s="122" t="s">
        <v>170</v>
      </c>
    </row>
    <row r="76" spans="1:4" ht="45">
      <c r="A76" s="59" t="s">
        <v>283</v>
      </c>
      <c r="B76" s="120" t="s">
        <v>159</v>
      </c>
      <c r="C76" s="121" t="s">
        <v>666</v>
      </c>
      <c r="D76" s="122" t="s">
        <v>160</v>
      </c>
    </row>
    <row r="77" spans="1:4" ht="38.25">
      <c r="A77" s="59" t="s">
        <v>341</v>
      </c>
      <c r="B77" s="120" t="s">
        <v>171</v>
      </c>
      <c r="C77" s="121" t="s">
        <v>649</v>
      </c>
      <c r="D77" s="122" t="s">
        <v>172</v>
      </c>
    </row>
    <row r="78" spans="1:4" ht="38.25">
      <c r="A78" s="59" t="s">
        <v>342</v>
      </c>
      <c r="B78" s="120" t="s">
        <v>161</v>
      </c>
      <c r="C78" s="121"/>
      <c r="D78" s="122" t="s">
        <v>183</v>
      </c>
    </row>
    <row r="79" spans="1:4" ht="25.5">
      <c r="A79" s="59" t="s">
        <v>343</v>
      </c>
      <c r="B79" s="120" t="s">
        <v>153</v>
      </c>
      <c r="C79" s="121" t="s">
        <v>667</v>
      </c>
      <c r="D79" s="122" t="s">
        <v>154</v>
      </c>
    </row>
    <row r="80" spans="1:4" ht="25.5">
      <c r="A80" s="59" t="s">
        <v>344</v>
      </c>
      <c r="B80" s="120" t="s">
        <v>155</v>
      </c>
      <c r="C80" s="121" t="s">
        <v>668</v>
      </c>
      <c r="D80" s="12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2024-05-21T18:47:52Z</dcterms:modified>
</cp:coreProperties>
</file>