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05" yWindow="24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<sst xmlns="http://schemas.openxmlformats.org/spreadsheetml/2006/main" count="1359" uniqueCount="682">
  <si>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</si>
  <si>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</si>
  <si>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</si>
  <si>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</si>
  <si>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</si>
  <si>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</si>
  <si>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</si>
  <si>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</si>
  <si>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</si>
  <si>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</si>
  <si>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</si>
  <si>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</si>
  <si>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</si>
  <si>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</si>
  <si>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</si>
  <si>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</si>
  <si>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</si>
  <si>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</si>
  <si>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</si>
  <si>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</si>
  <si>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</si>
  <si>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</si>
  <si>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</si>
  <si>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</si>
  <si>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</si>
  <si>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</si>
  <si>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</si>
  <si>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</si>
  <si>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</si>
  <si>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</si>
  <si>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</si>
  <si>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</si>
  <si>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</si>
  <si>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</si>
  <si>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</si>
  <si>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</si>
  <si>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</si>
  <si>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</si>
  <si>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</si>
  <si>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</si>
  <si>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</si>
  <si>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</si>
  <si>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</si>
  <si>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</si>
  <si>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</si>
  <si>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</si>
  <si>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</si>
  <si>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</si>
  <si>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</si>
  <si>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</si>
  <si>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</si>
  <si>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</si>
  <si>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</si>
  <si>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</si>
  <si>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</si>
  <si>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</si>
  <si>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</si>
  <si>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</si>
  <si>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</si>
  <si>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</si>
  <si>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</si>
  <si>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</si>
  <si>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</si>
  <si>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</si>
  <si>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</si>
  <si>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</si>
  <si>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</si>
  <si>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</si>
  <si>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</si>
  <si>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</si>
  <si>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</si>
  <si>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</si>
  <si>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</si>
  <si>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</si>
  <si>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</si>
  <si>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</si>
  <si>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</si>
  <si>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</si>
  <si>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</si>
  <si>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</si>
  <si>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</si>
  <si>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</si>
  <si>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</si>
  <si>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</si>
  <si>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</si>
  <si>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</si>
  <si>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</si>
  <si>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</si>
  <si>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</si>
  <si>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</si>
  <si>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</si>
  <si>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</si>
  <si>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</si>
  <si>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</si>
  <si>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</si>
  <si>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</si>
  <si>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</si>
  <si>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</si>
  <si>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</si>
  <si>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</si>
  <si>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</si>
  <si>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</si>
  <si>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</si>
  <si>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</si>
  <si>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</si>
  <si>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</si>
  <si>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</si>
  <si>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</si>
  <si>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</si>
  <si>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</si>
  <si>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</si>
  <si>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</si>
  <si>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</si>
  <si>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</si>
  <si>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</si>
  <si>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</si>
  <si>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</si>
  <si>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</si>
  <si>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</si>
  <si>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</si>
  <si>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</si>
  <si>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</si>
  <si>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</si>
  <si>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</si>
  <si>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</si>
  <si>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</si>
  <si>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</si>
  <si>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</si>
  <si>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</si>
  <si>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</si>
  <si>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</si>
  <si>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</si>
  <si>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</si>
  <si>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</si>
  <si>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</si>
  <si>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</si>
  <si>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</si>
  <si>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</si>
  <si>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</si>
  <si>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</si>
  <si>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</si>
  <si>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</si>
  <si>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</si>
  <si>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</si>
  <si>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</si>
  <si>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</si>
  <si>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</si>
  <si>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</si>
  <si>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</si>
  <si>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</si>
  <si>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</si>
  <si>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</si>
  <si>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</si>
  <si>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</si>
  <si>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</si>
  <si>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</si>
  <si>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</si>
  <si>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</si>
  <si>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</si>
  <si>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</si>
  <si>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</si>
  <si>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</si>
  <si>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</si>
  <si>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</si>
  <si>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</si>
  <si>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</si>
  <si>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</si>
  <si>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</si>
  <si>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</si>
  <si>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</si>
  <si>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</si>
  <si>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</si>
  <si>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</si>
  <si>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</si>
  <si>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</si>
  <si>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</si>
  <si>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</si>
  <si>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</si>
  <si>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</si>
  <si>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</si>
  <si>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</si>
  <si>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</si>
  <si>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</si>
  <si>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</si>
  <si>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</si>
  <si>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</si>
  <si>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</si>
  <si>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</si>
  <si>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</si>
  <si>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</si>
  <si>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</si>
  <si>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</si>
  <si>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</si>
  <si>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</si>
  <si>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</si>
  <si>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</si>
  <si>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</si>
  <si>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</si>
  <si>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</si>
  <si>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</si>
  <si>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</si>
  <si>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</si>
  <si>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</si>
  <si>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</si>
  <si>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</si>
  <si>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</si>
  <si>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</si>
  <si>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</si>
  <si>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</si>
  <si>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</si>
  <si>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</si>
  <si>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</si>
  <si>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</si>
  <si>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</si>
  <si>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</si>
  <si>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</si>
  <si>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</si>
  <si>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</si>
  <si>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</si>
  <si>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</si>
  <si>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</si>
  <si>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</si>
  <si>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</si>
  <si>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</si>
  <si>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</si>
  <si>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</si>
  <si>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</si>
  <si>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</si>
  <si>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</si>
  <si>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</si>
  <si>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</si>
  <si>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</si>
  <si>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</si>
  <si>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</si>
  <si>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</si>
  <si>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</si>
  <si>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</si>
  <si>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</si>
  <si>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</si>
  <si>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</si>
  <si>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</si>
  <si>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</si>
  <si>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</si>
  <si>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</si>
  <si>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</si>
  <si>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</si>
  <si>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</si>
  <si>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</si>
  <si>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</si>
  <si>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</si>
  <si>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</si>
  <si>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</si>
  <si>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</si>
  <si>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</si>
  <si>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</si>
  <si>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</si>
  <si>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</si>
  <si>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</si>
  <si>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</si>
  <si>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</si>
  <si>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</si>
  <si>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</si>
  <si>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</si>
  <si>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</si>
  <si>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</si>
  <si>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</si>
  <si>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</si>
  <si>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</si>
  <si>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</si>
  <si>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</si>
  <si>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</si>
  <si>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</si>
  <si>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</si>
  <si>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</si>
  <si>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</si>
  <si>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</si>
  <si>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</si>
  <si>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</si>
  <si>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</si>
  <si>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</si>
  <si>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</si>
  <si>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</si>
  <si>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</si>
  <si>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</si>
  <si>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</si>
  <si>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</si>
  <si>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</si>
  <si>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</si>
  <si>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</si>
  <si>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</si>
  <si>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</si>
  <si>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</si>
  <si>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</si>
  <si>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</si>
  <si>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</si>
  <si>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</si>
  <si>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</si>
  <si>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</si>
  <si>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</si>
  <si>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</si>
  <si>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</si>
  <si>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</si>
  <si>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</si>
  <si>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</si>
  <si>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</si>
  <si>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</si>
  <si>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</si>
  <si>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</si>
  <si>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</si>
  <si>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</si>
  <si>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</si>
  <si>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</si>
  <si>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</si>
  <si>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</si>
  <si>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</si>
  <si>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</si>
  <si>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</si>
  <si>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</si>
  <si>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</si>
  <si>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</si>
  <si>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</si>
  <si>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</si>
  <si>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</si>
  <si>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</si>
  <si>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</si>
  <si>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</si>
  <si>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</si>
  <si>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</si>
  <si>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</si>
  <si>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</si>
  <si>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</si>
  <si>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</si>
  <si>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</si>
  <si>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</si>
  <si>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</si>
  <si>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</si>
  <si>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</si>
  <si>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</si>
  <si>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</si>
  <si>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</si>
  <si>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</si>
  <si>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</si>
  <si>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</si>
  <si>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</si>
  <si>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</si>
  <si>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</si>
  <si>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</si>
  <si>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</si>
  <si>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</si>
  <si>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</si>
  <si>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</si>
  <si>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</si>
  <si>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</si>
  <si>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</si>
  <si>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</si>
  <si>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</si>
  <si>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</si>
  <si>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</si>
  <si>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</si>
  <si>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</si>
  <si>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</si>
  <si>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</si>
  <si>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</si>
  <si>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</si>
  <si>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</si>
  <si>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</si>
  <si>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</si>
  <si>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</si>
  <si>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</si>
  <si>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</si>
  <si>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</si>
  <si>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</si>
  <si>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</si>
  <si>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</si>
  <si>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</si>
  <si>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</si>
  <si>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</si>
  <si>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</si>
  <si>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</si>
  <si>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</si>
  <si>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</si>
  <si>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</si>
  <si>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</si>
  <si>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</si>
  <si>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</si>
  <si>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</si>
  <si>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</si>
  <si>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</si>
  <si>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</si>
  <si>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</si>
  <si>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</si>
  <si>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</si>
  <si>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</si>
  <si>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</si>
  <si>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</si>
  <si>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</si>
  <si>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</si>
  <si>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</si>
  <si>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</si>
  <si>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</si>
  <si>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</si>
  <si>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</si>
  <si>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</si>
  <si>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</si>
  <si>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</si>
  <si>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</si>
  <si>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</si>
  <si>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</si>
  <si>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</si>
  <si>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</si>
  <si>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</si>
  <si>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</si>
  <si>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</si>
  <si>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</si>
  <si>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</si>
  <si>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</si>
  <si>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</si>
  <si>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</si>
  <si>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</si>
  <si>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</si>
  <si>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</si>
  <si>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</si>
  <si>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</si>
  <si>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</si>
  <si>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</si>
  <si>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</si>
  <si>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</si>
  <si>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</si>
  <si>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</si>
  <si>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</si>
  <si>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</si>
  <si>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</si>
  <si>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</si>
  <si>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</si>
  <si>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</si>
  <si>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</si>
  <si>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</si>
  <si>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</si>
  <si>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</si>
  <si>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</si>
  <si>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</si>
  <si>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</si>
  <si>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</si>
  <si>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</si>
  <si>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</si>
  <si>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</si>
  <si>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</si>
  <si>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</si>
  <si>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</si>
  <si>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</si>
  <si>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</si>
  <si>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</si>
  <si>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</si>
  <si>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</si>
  <si>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</si>
  <si>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</si>
  <si>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</si>
  <si>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</si>
  <si>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</si>
  <si>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</si>
  <si>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</si>
  <si>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</si>
  <si>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</si>
  <si>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</si>
  <si>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</si>
  <si>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</si>
  <si>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</si>
  <si>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</si>
  <si>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</si>
  <si>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</si>
  <si>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</si>
  <si>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</si>
  <si>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</si>
  <si>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</si>
  <si>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</si>
  <si>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</si>
  <si>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</si>
  <si>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</si>
  <si>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</si>
  <si>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</si>
  <si>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</si>
  <si>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</si>
  <si>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</si>
  <si>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</si>
  <si>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</si>
  <si>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</si>
  <si>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</si>
  <si>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</si>
  <si>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</si>
  <si>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</si>
  <si>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</si>
  <si>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</si>
  <si>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</si>
  <si>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</si>
  <si>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</si>
  <si>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</si>
  <si>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</si>
  <si>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</si>
  <si>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</si>
  <si>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</si>
  <si>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</si>
  <si>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</si>
  <si>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</si>
  <si>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</si>
  <si>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</si>
  <si>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</si>
  <si>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</si>
  <si>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</si>
  <si>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</si>
  <si>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</si>
  <si>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</si>
  <si>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</si>
  <si>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</si>
  <si>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</si>
  <si>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</si>
  <si>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</si>
  <si>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</si>
  <si>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</si>
  <si>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</si>
  <si>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</si>
  <si>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</si>
  <si>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</si>
  <si>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</si>
  <si>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</si>
  <si>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</si>
  <si>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</si>
  <si>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</si>
  <si>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</si>
  <si>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</si>
  <si>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</si>
  <si>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</si>
  <si>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</si>
  <si>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</si>
  <si>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</si>
  <si>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</si>
  <si>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</si>
  <si>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</si>
  <si>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</si>
  <si>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</si>
  <si>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</si>
  <si>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</si>
  <si>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</si>
  <si>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</si>
  <si>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</si>
  <si>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</si>
  <si>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</si>
  <si>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</si>
  <si>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</si>
  <si>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</si>
  <si>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</si>
  <si>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</si>
  <si>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</si>
  <si>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4c38a8fa-3fcb-45a1-8bc4-f0dbd71123a4</t>
  </si>
  <si>
    <t>ул. Громова</t>
  </si>
  <si>
    <t>16</t>
  </si>
  <si>
    <t>ООО УК "Евродом"</t>
  </si>
  <si>
    <t>нет перечня</t>
  </si>
  <si>
    <t>2012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</si>
  <si>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</si>
  <si>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</si>
  <si>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</si>
  <si>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</si>
  <si>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</si>
  <si>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</si>
  <si>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</si>
  <si>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</si>
  <si>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</si>
  <si>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</si>
  <si>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</si>
  <si>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</si>
  <si>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</si>
  <si>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</si>
  <si>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</si>
  <si>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</si>
  <si>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</si>
  <si>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</si>
  <si>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</si>
  <si>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</si>
  <si>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</si>
  <si>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</si>
  <si>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</si>
  <si>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</si>
  <si>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</si>
  <si>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</si>
  <si>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</si>
  <si>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</si>
  <si>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</si>
  <si>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</si>
  <si>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</si>
  <si>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t>нет необходимости</t>
  </si>
  <si>
    <t>6б</t>
  </si>
  <si>
    <t>с 8:00 до 17:00           перерыв с 12:00 до 13:00</t>
  </si>
  <si>
    <t>01.02.2010 г.</t>
  </si>
  <si>
    <t>info@rossetisk.ru</t>
  </si>
  <si>
    <t>New Title</t>
  </si>
  <si>
    <t>Шапиев Магомедгаджи Сиражудинович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</si>
  <si>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</si>
  <si>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</si>
  <si>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</si>
  <si>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</si>
  <si>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</si>
  <si>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</si>
  <si>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</si>
  <si>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</si>
  <si>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</si>
  <si>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</si>
  <si>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</si>
  <si>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</si>
  <si>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</si>
  <si>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</si>
  <si>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</si>
  <si>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</si>
  <si>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</si>
  <si>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</si>
  <si>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</si>
  <si>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</si>
  <si>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</si>
  <si>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</si>
  <si>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</si>
  <si>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r>
      <rPr>
        <sz val="9"/>
        <rFont val="Times New Roman"/>
        <family val="1"/>
        <charset val="204"/>
      </rPr>
      <t>15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</si>
  <si>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</si>
  <si>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</si>
  <si>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</si>
  <si>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</si>
  <si>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</si>
  <si>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</si>
  <si>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</si>
  <si>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</si>
  <si>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</si>
  <si>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</si>
  <si>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</si>
  <si>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</si>
  <si>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</si>
  <si>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</si>
  <si>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</si>
  <si>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</si>
  <si>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</si>
  <si>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</si>
  <si>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</si>
  <si>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</si>
  <si>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</si>
  <si>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</si>
  <si>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</si>
  <si>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</si>
  <si>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</si>
  <si>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</si>
  <si>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</si>
  <si>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</si>
  <si>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</si>
  <si>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</si>
  <si>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</si>
  <si>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</si>
  <si>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</si>
  <si>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</si>
  <si>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50</t>
    </r>
    <r>
      <rPr>
        <sz val="11"/>
        <color theme="1"/>
        <rFont val="Calibri"/>
        <family val="2"/>
        <charset val="204"/>
        <scheme val="minor"/>
      </rPr>
      <t/>
    </r>
  </si>
  <si>
    <t>Абдуллаев Магомедали Абусалимович</t>
  </si>
  <si>
    <t>367010, Республика Дагестан, город Махачкала, ул. Юсупа Акаева, д. 31, кв. 18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</si>
  <si>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</si>
  <si>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</si>
  <si>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</si>
  <si>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</si>
  <si>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</si>
  <si>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</si>
  <si>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</si>
  <si>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</si>
  <si>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</si>
  <si>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</si>
  <si>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</si>
  <si>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</si>
  <si>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</si>
  <si>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</si>
  <si>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</si>
  <si>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60.30</t>
  </si>
  <si>
    <t>48.70</t>
  </si>
  <si>
    <t>59.80</t>
  </si>
  <si>
    <t>32.80</t>
  </si>
  <si>
    <t>59.50</t>
  </si>
  <si>
    <t>32.70</t>
  </si>
  <si>
    <t>60.20</t>
  </si>
  <si>
    <t>18.70</t>
  </si>
  <si>
    <t>19.30</t>
  </si>
  <si>
    <t>18.30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</si>
</sst>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0" xfId="0" applyFont="1"/>
    <xf numFmtId="0" fontId="39" fillId="0" borderId="0" xfId="0" applyFont="1"/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2" fontId="40" fillId="0" borderId="2" xfId="0" applyNumberFormat="1" applyFont="1" applyBorder="1" applyAlignment="1">
      <alignment horizontal="center" vertical="center"/>
    </xf>
    <xf numFmtId="2" fontId="40" fillId="0" borderId="11" xfId="0" applyNumberFormat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40" style="103" customWidth="1"/>
    <col min="4" max="4" width="45.5703125" customWidth="1"/>
  </cols>
  <sheetData>
    <row r="1" spans="1:4" s="5" customFormat="1" ht="15.75">
      <c r="A1" s="4" t="s">
        <v>594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541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9" t="s">
        <v>176</v>
      </c>
      <c r="C7" s="109"/>
      <c r="D7" s="109"/>
    </row>
    <row r="8" spans="1:4" s="5" customFormat="1" ht="25.5">
      <c r="A8" s="26" t="s">
        <v>177</v>
      </c>
      <c r="B8" s="27" t="s">
        <v>201</v>
      </c>
      <c r="C8" s="99" t="s">
        <v>549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9" t="s">
        <v>553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9" t="s">
        <v>590</v>
      </c>
      <c r="D10" s="29" t="s">
        <v>199</v>
      </c>
    </row>
    <row r="11" spans="1:4" s="5" customFormat="1" ht="30.75" customHeight="1">
      <c r="A11" s="26" t="s">
        <v>180</v>
      </c>
      <c r="B11" s="27" t="s">
        <v>204</v>
      </c>
      <c r="C11" s="8" t="s">
        <v>552</v>
      </c>
      <c r="D11" s="29" t="s">
        <v>200</v>
      </c>
    </row>
    <row r="12" spans="1:4" s="5" customFormat="1" ht="33" customHeight="1">
      <c r="A12" s="26" t="s">
        <v>181</v>
      </c>
      <c r="B12" s="27" t="s">
        <v>8</v>
      </c>
      <c r="C12" s="99" t="s">
        <v>550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55" t="s">
        <v>550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55" t="s">
        <v>550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55" t="s">
        <v>557</v>
      </c>
      <c r="D15" s="29" t="s">
        <v>470</v>
      </c>
    </row>
    <row r="16" spans="1:4" s="5" customFormat="1">
      <c r="A16" s="10" t="s">
        <v>183</v>
      </c>
      <c r="B16" s="110" t="s">
        <v>12</v>
      </c>
      <c r="C16" s="110"/>
      <c r="D16" s="110"/>
    </row>
    <row r="17" spans="1:11" s="5" customFormat="1" ht="38.25">
      <c r="A17" s="26" t="s">
        <v>184</v>
      </c>
      <c r="B17" s="27" t="s">
        <v>14</v>
      </c>
      <c r="C17" s="55" t="s">
        <v>381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55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4">
        <v>2012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4">
        <v>23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4">
        <v>23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4">
        <v>8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95" t="s">
        <v>547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94" t="s">
        <v>547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100" t="s">
        <v>554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100" t="s">
        <v>228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100" t="s">
        <v>19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94">
        <v>657</v>
      </c>
      <c r="D32" s="29" t="s">
        <v>35</v>
      </c>
    </row>
    <row r="33" spans="1:4" s="5" customFormat="1">
      <c r="A33" s="7" t="s">
        <v>195</v>
      </c>
      <c r="B33" s="108" t="s">
        <v>36</v>
      </c>
      <c r="C33" s="108"/>
      <c r="D33" s="108"/>
    </row>
    <row r="34" spans="1:4" s="5" customFormat="1">
      <c r="A34" s="64" t="s">
        <v>196</v>
      </c>
      <c r="B34" s="61" t="s">
        <v>37</v>
      </c>
      <c r="C34" s="101">
        <v>24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205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95">
        <v>48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95">
        <v>48</v>
      </c>
      <c r="D42" s="63" t="s">
        <v>38</v>
      </c>
    </row>
    <row r="43" spans="1:4" s="5" customFormat="1">
      <c r="A43" s="56" t="s">
        <v>16</v>
      </c>
      <c r="B43" s="109" t="s">
        <v>47</v>
      </c>
      <c r="C43" s="109"/>
      <c r="D43" s="109"/>
    </row>
    <row r="44" spans="1:4" s="5" customFormat="1" ht="51">
      <c r="A44" s="65" t="s">
        <v>211</v>
      </c>
      <c r="B44" s="62" t="s">
        <v>48</v>
      </c>
      <c r="C44" s="95">
        <v>50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94">
        <v>50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215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94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09" t="s">
        <v>57</v>
      </c>
      <c r="C54" s="109"/>
      <c r="D54" s="109"/>
    </row>
    <row r="55" spans="1:4" s="5" customFormat="1" ht="25.5">
      <c r="A55" s="26" t="s">
        <v>222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4">
        <v>4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228</v>
      </c>
      <c r="B62" s="108" t="s">
        <v>66</v>
      </c>
      <c r="C62" s="108"/>
      <c r="D62" s="108"/>
    </row>
    <row r="63" spans="1:4" s="5" customFormat="1" ht="25.5">
      <c r="A63" s="26" t="s">
        <v>229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234</v>
      </c>
      <c r="B69" s="108" t="s">
        <v>67</v>
      </c>
      <c r="C69" s="108"/>
      <c r="D69" s="108"/>
    </row>
    <row r="70" spans="1:4" s="5" customFormat="1">
      <c r="A70" s="26" t="s">
        <v>235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28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 customHeight="1">
      <c r="A4" s="77">
        <v>1</v>
      </c>
      <c r="B4" s="77" t="s">
        <v>551</v>
      </c>
      <c r="C4" s="77" t="s">
        <v>558</v>
      </c>
      <c r="D4" s="77" t="s">
        <v>559</v>
      </c>
      <c r="E4" s="77">
        <v>0</v>
      </c>
    </row>
    <row r="5" spans="1:5">
      <c r="A5" s="77" t="s">
        <v>560</v>
      </c>
      <c r="B5" s="77" t="s">
        <v>551</v>
      </c>
      <c r="C5" s="77" t="s">
        <v>561</v>
      </c>
      <c r="D5" s="77" t="s">
        <v>562</v>
      </c>
      <c r="E5" s="77">
        <v>0</v>
      </c>
    </row>
    <row r="6" spans="1:5">
      <c r="A6" s="77" t="s">
        <v>563</v>
      </c>
      <c r="B6" s="77" t="s">
        <v>551</v>
      </c>
      <c r="C6" s="77" t="s">
        <v>564</v>
      </c>
      <c r="D6" s="77" t="s">
        <v>565</v>
      </c>
      <c r="E6" s="77">
        <v>0</v>
      </c>
    </row>
    <row r="7" spans="1:5">
      <c r="A7" s="77" t="s">
        <v>566</v>
      </c>
      <c r="B7" s="77" t="s">
        <v>551</v>
      </c>
      <c r="C7" s="77" t="s">
        <v>567</v>
      </c>
      <c r="D7" s="77" t="s">
        <v>559</v>
      </c>
      <c r="E7" s="77">
        <v>0</v>
      </c>
    </row>
    <row r="8" spans="1:5">
      <c r="A8" s="77" t="s">
        <v>568</v>
      </c>
      <c r="B8" s="77" t="s">
        <v>551</v>
      </c>
      <c r="C8" s="77" t="s">
        <v>569</v>
      </c>
      <c r="D8" s="77" t="s">
        <v>559</v>
      </c>
      <c r="E8" s="77">
        <v>0</v>
      </c>
    </row>
    <row r="9" spans="1:5">
      <c r="A9" s="77" t="s">
        <v>570</v>
      </c>
      <c r="B9" s="77" t="s">
        <v>551</v>
      </c>
      <c r="C9" s="77" t="s">
        <v>571</v>
      </c>
      <c r="D9" s="77" t="s">
        <v>562</v>
      </c>
      <c r="E9" s="77">
        <v>0</v>
      </c>
    </row>
    <row r="10" spans="1:5">
      <c r="A10" s="77" t="s">
        <v>572</v>
      </c>
      <c r="B10" s="77" t="s">
        <v>551</v>
      </c>
      <c r="C10" s="77" t="s">
        <v>573</v>
      </c>
      <c r="D10" s="77" t="s">
        <v>565</v>
      </c>
      <c r="E10" s="77">
        <v>0</v>
      </c>
    </row>
    <row r="11" spans="1:5">
      <c r="A11" s="77" t="s">
        <v>574</v>
      </c>
      <c r="B11" s="77" t="s">
        <v>551</v>
      </c>
      <c r="C11" s="77" t="s">
        <v>575</v>
      </c>
      <c r="D11" s="77" t="s">
        <v>559</v>
      </c>
      <c r="E11" s="77">
        <v>0</v>
      </c>
    </row>
    <row r="12" spans="1:5">
      <c r="A12" s="77" t="s">
        <v>576</v>
      </c>
      <c r="B12" s="77" t="s">
        <v>551</v>
      </c>
      <c r="C12" s="77" t="s">
        <v>577</v>
      </c>
      <c r="D12" s="77" t="s">
        <v>559</v>
      </c>
      <c r="E12" s="77">
        <v>0</v>
      </c>
    </row>
    <row r="13" spans="1:5">
      <c r="A13" s="77" t="s">
        <v>578</v>
      </c>
      <c r="B13" s="77" t="s">
        <v>551</v>
      </c>
      <c r="C13" s="77" t="s">
        <v>579</v>
      </c>
      <c r="D13" s="77" t="s">
        <v>562</v>
      </c>
      <c r="E13" s="77">
        <v>0</v>
      </c>
    </row>
    <row r="14" spans="1:5">
      <c r="A14" s="77" t="s">
        <v>580</v>
      </c>
      <c r="B14" s="77" t="s">
        <v>551</v>
      </c>
      <c r="C14" s="77" t="s">
        <v>581</v>
      </c>
      <c r="D14" s="77" t="s">
        <v>565</v>
      </c>
      <c r="E14" s="77">
        <v>0</v>
      </c>
    </row>
    <row r="15" spans="1:5">
      <c r="A15" s="77" t="s">
        <v>582</v>
      </c>
      <c r="B15" s="77" t="s">
        <v>551</v>
      </c>
      <c r="C15" s="77" t="s">
        <v>583</v>
      </c>
      <c r="D15" s="77" t="s">
        <v>559</v>
      </c>
      <c r="E15" s="77">
        <v>0</v>
      </c>
    </row>
    <row r="16" spans="1:5">
      <c r="A16" s="77" t="s">
        <v>584</v>
      </c>
      <c r="B16" s="77" t="s">
        <v>551</v>
      </c>
      <c r="C16" s="77" t="s">
        <v>585</v>
      </c>
      <c r="D16" s="77" t="s">
        <v>586</v>
      </c>
      <c r="E16" s="77">
        <v>0</v>
      </c>
    </row>
    <row r="17" spans="1:5">
      <c r="A17" s="77" t="s">
        <v>587</v>
      </c>
      <c r="B17" s="77" t="s">
        <v>551</v>
      </c>
      <c r="C17" s="77" t="s">
        <v>588</v>
      </c>
      <c r="D17" s="77" t="s">
        <v>562</v>
      </c>
      <c r="E17" s="77">
        <v>0</v>
      </c>
    </row>
    <row r="18" spans="1:5">
      <c r="A18" s="77" t="s">
        <v>619</v>
      </c>
      <c r="B18" s="77" t="s">
        <v>551</v>
      </c>
      <c r="C18" s="103" t="s">
        <v>596</v>
      </c>
      <c r="D18" s="132" t="s">
        <v>672</v>
      </c>
      <c r="E18" s="77">
        <v>0</v>
      </c>
    </row>
    <row r="19" spans="1:5">
      <c r="A19" s="77" t="s">
        <v>620</v>
      </c>
      <c r="B19" s="77" t="s">
        <v>551</v>
      </c>
      <c r="C19" s="103" t="s">
        <v>597</v>
      </c>
      <c r="D19" s="133" t="s">
        <v>673</v>
      </c>
      <c r="E19" s="77">
        <v>0</v>
      </c>
    </row>
    <row r="20" spans="1:5">
      <c r="A20" s="77" t="s">
        <v>621</v>
      </c>
      <c r="B20" s="77" t="s">
        <v>551</v>
      </c>
      <c r="C20" s="103" t="s">
        <v>598</v>
      </c>
      <c r="D20" s="133" t="s">
        <v>674</v>
      </c>
      <c r="E20" s="77">
        <v>0</v>
      </c>
    </row>
    <row r="21" spans="1:5">
      <c r="A21" s="77" t="s">
        <v>622</v>
      </c>
      <c r="B21" s="77" t="s">
        <v>551</v>
      </c>
      <c r="C21" s="103" t="s">
        <v>599</v>
      </c>
      <c r="D21" s="133" t="s">
        <v>675</v>
      </c>
      <c r="E21" s="77">
        <v>0</v>
      </c>
    </row>
    <row r="22" spans="1:5">
      <c r="A22" s="77" t="s">
        <v>623</v>
      </c>
      <c r="B22" s="77" t="s">
        <v>551</v>
      </c>
      <c r="C22" s="103" t="s">
        <v>600</v>
      </c>
      <c r="D22" s="133" t="s">
        <v>676</v>
      </c>
      <c r="E22" s="77">
        <v>0</v>
      </c>
    </row>
    <row r="23" spans="1:5">
      <c r="A23" s="77" t="s">
        <v>624</v>
      </c>
      <c r="B23" s="77" t="s">
        <v>551</v>
      </c>
      <c r="C23" s="103" t="s">
        <v>600</v>
      </c>
      <c r="D23" s="133" t="s">
        <v>673</v>
      </c>
      <c r="E23" s="77">
        <v>0</v>
      </c>
    </row>
    <row r="24" spans="1:5">
      <c r="A24" s="77" t="s">
        <v>625</v>
      </c>
      <c r="B24" s="77" t="s">
        <v>551</v>
      </c>
      <c r="C24" s="103" t="s">
        <v>601</v>
      </c>
      <c r="D24" s="133" t="s">
        <v>674</v>
      </c>
      <c r="E24" s="77">
        <v>0</v>
      </c>
    </row>
    <row r="25" spans="1:5">
      <c r="A25" s="77" t="s">
        <v>626</v>
      </c>
      <c r="B25" s="77" t="s">
        <v>551</v>
      </c>
      <c r="C25" s="103" t="s">
        <v>602</v>
      </c>
      <c r="D25" s="133" t="s">
        <v>677</v>
      </c>
      <c r="E25" s="77">
        <v>0</v>
      </c>
    </row>
    <row r="26" spans="1:5">
      <c r="A26" s="77" t="s">
        <v>627</v>
      </c>
      <c r="B26" s="77" t="s">
        <v>551</v>
      </c>
      <c r="C26" s="103" t="s">
        <v>603</v>
      </c>
      <c r="D26" s="133" t="s">
        <v>678</v>
      </c>
      <c r="E26" s="77">
        <v>0</v>
      </c>
    </row>
    <row r="27" spans="1:5">
      <c r="A27" s="77" t="s">
        <v>628</v>
      </c>
      <c r="B27" s="77" t="s">
        <v>551</v>
      </c>
      <c r="C27" s="103" t="s">
        <v>604</v>
      </c>
      <c r="D27" s="134">
        <v>81</v>
      </c>
      <c r="E27" s="77">
        <v>0</v>
      </c>
    </row>
    <row r="28" spans="1:5">
      <c r="A28" s="77" t="s">
        <v>629</v>
      </c>
      <c r="B28" s="77" t="s">
        <v>551</v>
      </c>
      <c r="C28" s="103" t="s">
        <v>605</v>
      </c>
      <c r="D28" s="135">
        <v>65</v>
      </c>
      <c r="E28" s="77">
        <v>0</v>
      </c>
    </row>
    <row r="29" spans="1:5">
      <c r="A29" s="77" t="s">
        <v>630</v>
      </c>
      <c r="B29" s="77" t="s">
        <v>551</v>
      </c>
      <c r="C29" s="103" t="s">
        <v>606</v>
      </c>
      <c r="D29" s="135">
        <v>110</v>
      </c>
      <c r="E29" s="77">
        <v>0</v>
      </c>
    </row>
    <row r="30" spans="1:5">
      <c r="A30" s="77" t="s">
        <v>631</v>
      </c>
      <c r="B30" s="77" t="s">
        <v>551</v>
      </c>
      <c r="C30" s="103" t="s">
        <v>607</v>
      </c>
      <c r="D30" s="135">
        <v>114</v>
      </c>
      <c r="E30" s="77">
        <v>0</v>
      </c>
    </row>
    <row r="31" spans="1:5">
      <c r="A31" s="77" t="s">
        <v>632</v>
      </c>
      <c r="B31" s="77" t="s">
        <v>551</v>
      </c>
      <c r="C31" s="103" t="s">
        <v>608</v>
      </c>
      <c r="D31" s="135">
        <v>45</v>
      </c>
      <c r="E31" s="77">
        <v>0</v>
      </c>
    </row>
    <row r="32" spans="1:5">
      <c r="A32" s="77" t="s">
        <v>633</v>
      </c>
      <c r="B32" s="77" t="s">
        <v>551</v>
      </c>
      <c r="C32" s="103" t="s">
        <v>609</v>
      </c>
      <c r="D32" s="134">
        <v>48.7</v>
      </c>
      <c r="E32" s="77">
        <v>0</v>
      </c>
    </row>
    <row r="33" spans="1:5">
      <c r="A33" s="77" t="s">
        <v>634</v>
      </c>
      <c r="B33" s="77" t="s">
        <v>551</v>
      </c>
      <c r="C33" s="103" t="s">
        <v>610</v>
      </c>
      <c r="D33" s="135">
        <v>49</v>
      </c>
      <c r="E33" s="77">
        <v>0</v>
      </c>
    </row>
    <row r="34" spans="1:5">
      <c r="A34" s="77" t="s">
        <v>635</v>
      </c>
      <c r="B34" s="77" t="s">
        <v>551</v>
      </c>
      <c r="C34" s="103" t="s">
        <v>611</v>
      </c>
      <c r="D34" s="135">
        <v>43.2</v>
      </c>
      <c r="E34" s="77">
        <v>0</v>
      </c>
    </row>
    <row r="35" spans="1:5">
      <c r="A35" s="77" t="s">
        <v>636</v>
      </c>
      <c r="B35" s="77" t="s">
        <v>551</v>
      </c>
      <c r="C35" s="103" t="s">
        <v>612</v>
      </c>
      <c r="D35" s="135">
        <v>42.6</v>
      </c>
      <c r="E35" s="77">
        <v>0</v>
      </c>
    </row>
    <row r="36" spans="1:5">
      <c r="A36" s="77" t="s">
        <v>637</v>
      </c>
      <c r="B36" s="77" t="s">
        <v>551</v>
      </c>
      <c r="C36" s="103" t="s">
        <v>613</v>
      </c>
      <c r="D36" s="135">
        <v>36.9</v>
      </c>
      <c r="E36" s="77">
        <v>0</v>
      </c>
    </row>
    <row r="37" spans="1:5">
      <c r="A37" s="77" t="s">
        <v>638</v>
      </c>
      <c r="B37" s="77" t="s">
        <v>551</v>
      </c>
      <c r="C37" s="103" t="s">
        <v>614</v>
      </c>
      <c r="D37" s="132" t="s">
        <v>672</v>
      </c>
      <c r="E37" s="77">
        <v>0</v>
      </c>
    </row>
    <row r="38" spans="1:5">
      <c r="A38" s="77" t="s">
        <v>639</v>
      </c>
      <c r="B38" s="77" t="s">
        <v>551</v>
      </c>
      <c r="C38" s="103" t="s">
        <v>600</v>
      </c>
      <c r="D38" s="133" t="s">
        <v>673</v>
      </c>
      <c r="E38" s="77">
        <v>0</v>
      </c>
    </row>
    <row r="39" spans="1:5">
      <c r="A39" s="77" t="s">
        <v>640</v>
      </c>
      <c r="B39" s="77" t="s">
        <v>551</v>
      </c>
      <c r="C39" s="103" t="s">
        <v>601</v>
      </c>
      <c r="D39" s="133" t="s">
        <v>674</v>
      </c>
      <c r="E39" s="77">
        <v>0</v>
      </c>
    </row>
    <row r="40" spans="1:5">
      <c r="A40" s="77" t="s">
        <v>641</v>
      </c>
      <c r="B40" s="77" t="s">
        <v>551</v>
      </c>
      <c r="C40" s="103" t="s">
        <v>602</v>
      </c>
      <c r="D40" s="133" t="s">
        <v>675</v>
      </c>
      <c r="E40" s="77">
        <v>0</v>
      </c>
    </row>
    <row r="41" spans="1:5">
      <c r="A41" s="77" t="s">
        <v>642</v>
      </c>
      <c r="B41" s="77" t="s">
        <v>551</v>
      </c>
      <c r="C41" s="103" t="s">
        <v>603</v>
      </c>
      <c r="D41" s="133" t="s">
        <v>676</v>
      </c>
      <c r="E41" s="77">
        <v>0</v>
      </c>
    </row>
    <row r="42" spans="1:5">
      <c r="A42" s="77" t="s">
        <v>643</v>
      </c>
      <c r="B42" s="77" t="s">
        <v>551</v>
      </c>
      <c r="C42" s="103" t="s">
        <v>604</v>
      </c>
      <c r="D42" s="133" t="s">
        <v>673</v>
      </c>
      <c r="E42" s="77">
        <v>0</v>
      </c>
    </row>
    <row r="43" spans="1:5">
      <c r="A43" s="77" t="s">
        <v>644</v>
      </c>
      <c r="B43" s="77" t="s">
        <v>551</v>
      </c>
      <c r="C43" s="103" t="s">
        <v>605</v>
      </c>
      <c r="D43" s="133" t="s">
        <v>674</v>
      </c>
      <c r="E43" s="77">
        <v>0</v>
      </c>
    </row>
    <row r="44" spans="1:5">
      <c r="A44" s="77" t="s">
        <v>645</v>
      </c>
      <c r="B44" s="77" t="s">
        <v>551</v>
      </c>
      <c r="C44" s="103" t="s">
        <v>606</v>
      </c>
      <c r="D44" s="133" t="s">
        <v>677</v>
      </c>
      <c r="E44" s="77">
        <v>0</v>
      </c>
    </row>
    <row r="45" spans="1:5">
      <c r="A45" s="77" t="s">
        <v>646</v>
      </c>
      <c r="B45" s="77" t="s">
        <v>551</v>
      </c>
      <c r="C45" s="103" t="s">
        <v>607</v>
      </c>
      <c r="D45" s="133" t="s">
        <v>678</v>
      </c>
      <c r="E45" s="77">
        <v>0</v>
      </c>
    </row>
    <row r="46" spans="1:5">
      <c r="A46" s="77" t="s">
        <v>647</v>
      </c>
      <c r="B46" s="77" t="s">
        <v>551</v>
      </c>
      <c r="C46" s="103" t="s">
        <v>608</v>
      </c>
      <c r="D46" s="130" t="s">
        <v>679</v>
      </c>
      <c r="E46" s="77">
        <v>0</v>
      </c>
    </row>
    <row r="47" spans="1:5">
      <c r="A47" s="77" t="s">
        <v>648</v>
      </c>
      <c r="B47" s="77" t="s">
        <v>551</v>
      </c>
      <c r="C47" s="103" t="s">
        <v>609</v>
      </c>
      <c r="D47" s="131" t="s">
        <v>680</v>
      </c>
      <c r="E47" s="77">
        <v>0</v>
      </c>
    </row>
    <row r="48" spans="1:5">
      <c r="A48" s="77" t="s">
        <v>649</v>
      </c>
      <c r="B48" s="77" t="s">
        <v>551</v>
      </c>
      <c r="C48" s="103" t="s">
        <v>610</v>
      </c>
      <c r="D48" s="131" t="s">
        <v>681</v>
      </c>
      <c r="E48" s="77">
        <v>0</v>
      </c>
    </row>
    <row r="49" spans="1:5">
      <c r="A49" s="77" t="s">
        <v>650</v>
      </c>
      <c r="B49" s="77" t="s">
        <v>551</v>
      </c>
      <c r="C49" s="103" t="s">
        <v>611</v>
      </c>
      <c r="D49" s="131" t="s">
        <v>679</v>
      </c>
      <c r="E49" s="77">
        <v>0</v>
      </c>
    </row>
    <row r="50" spans="1:5">
      <c r="A50" s="77" t="s">
        <v>651</v>
      </c>
      <c r="B50" s="77" t="s">
        <v>551</v>
      </c>
      <c r="C50" s="103" t="s">
        <v>615</v>
      </c>
      <c r="D50" s="130" t="s">
        <v>679</v>
      </c>
      <c r="E50" s="77">
        <v>0</v>
      </c>
    </row>
    <row r="51" spans="1:5">
      <c r="A51" s="77" t="s">
        <v>652</v>
      </c>
      <c r="B51" s="77" t="s">
        <v>551</v>
      </c>
      <c r="C51" s="103" t="s">
        <v>616</v>
      </c>
      <c r="D51" s="131" t="s">
        <v>680</v>
      </c>
      <c r="E51" s="77">
        <v>0</v>
      </c>
    </row>
    <row r="52" spans="1:5">
      <c r="A52" s="77" t="s">
        <v>653</v>
      </c>
      <c r="B52" s="77" t="s">
        <v>551</v>
      </c>
      <c r="C52" s="103" t="s">
        <v>617</v>
      </c>
      <c r="D52" s="131" t="s">
        <v>681</v>
      </c>
      <c r="E52" s="77">
        <v>0</v>
      </c>
    </row>
    <row r="53" spans="1:5">
      <c r="A53" s="77" t="s">
        <v>654</v>
      </c>
      <c r="B53" s="77" t="s">
        <v>551</v>
      </c>
      <c r="C53" s="103" t="s">
        <v>618</v>
      </c>
      <c r="D53" s="131" t="s">
        <v>679</v>
      </c>
      <c r="E53" s="77">
        <v>0</v>
      </c>
    </row>
    <row r="54" spans="1:5">
      <c r="A54" s="96"/>
      <c r="B54" s="96"/>
      <c r="D54" s="96"/>
      <c r="E54" s="15"/>
    </row>
    <row r="55" spans="1:5">
      <c r="A55" s="96"/>
      <c r="B55" s="96"/>
      <c r="D55" s="96"/>
      <c r="E55" s="15"/>
    </row>
    <row r="56" spans="1:5">
      <c r="A56" s="96"/>
      <c r="B56" s="96"/>
      <c r="D56" s="96"/>
      <c r="E56" s="15"/>
    </row>
    <row r="57" spans="1:5">
      <c r="A57" s="96"/>
      <c r="B57" s="96"/>
      <c r="D57" s="96"/>
      <c r="E57" s="15"/>
    </row>
    <row r="58" spans="1:5">
      <c r="A58" s="96"/>
      <c r="B58" s="96"/>
      <c r="D58" s="96"/>
      <c r="E58" s="15"/>
    </row>
    <row r="59" spans="1:5">
      <c r="A59" s="96"/>
      <c r="B59" s="96"/>
      <c r="D59" s="96"/>
      <c r="E59" s="15"/>
    </row>
    <row r="60" spans="1:5">
      <c r="A60" s="96"/>
      <c r="B60" s="96"/>
      <c r="D60" s="96"/>
      <c r="E60" s="15"/>
    </row>
    <row r="61" spans="1:5">
      <c r="A61" s="96"/>
      <c r="B61" s="96"/>
      <c r="D61" s="96"/>
      <c r="E61" s="15"/>
    </row>
    <row r="62" spans="1:5">
      <c r="A62" s="96"/>
      <c r="B62" s="96"/>
      <c r="D62" s="96"/>
      <c r="E62" s="15"/>
    </row>
    <row r="63" spans="1:5">
      <c r="A63" s="96"/>
      <c r="B63" s="96"/>
      <c r="D63" s="96"/>
      <c r="E63" s="15"/>
    </row>
    <row r="64" spans="1:5">
      <c r="A64" s="96"/>
      <c r="B64" s="96"/>
      <c r="D64" s="96"/>
      <c r="E64" s="15"/>
    </row>
    <row r="65" spans="1:5">
      <c r="A65" s="96"/>
      <c r="B65" s="96"/>
      <c r="C65" s="96"/>
      <c r="D65" s="96"/>
      <c r="E65" s="15"/>
    </row>
    <row r="66" spans="1:5">
      <c r="A66" s="96"/>
      <c r="B66" s="96"/>
      <c r="C66" s="96"/>
      <c r="D66" s="96"/>
      <c r="E66" s="15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20" t="s">
        <v>91</v>
      </c>
      <c r="C5" s="120"/>
      <c r="D5" s="120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543</v>
      </c>
      <c r="D7" s="69" t="s">
        <v>257</v>
      </c>
    </row>
    <row r="8" spans="1:4">
      <c r="A8" s="26" t="s">
        <v>179</v>
      </c>
      <c r="B8" s="67" t="s">
        <v>538</v>
      </c>
      <c r="C8" s="68" t="s">
        <v>548</v>
      </c>
      <c r="D8" s="69" t="s">
        <v>96</v>
      </c>
    </row>
    <row r="9" spans="1:4">
      <c r="A9" s="26"/>
      <c r="B9" s="120" t="s">
        <v>97</v>
      </c>
      <c r="C9" s="120"/>
      <c r="D9" s="120"/>
    </row>
    <row r="10" spans="1:4">
      <c r="A10" s="26" t="s">
        <v>180</v>
      </c>
      <c r="B10" s="67" t="s">
        <v>435</v>
      </c>
      <c r="C10" s="88">
        <v>42</v>
      </c>
      <c r="D10" s="69" t="s">
        <v>99</v>
      </c>
    </row>
    <row r="11" spans="1:4" ht="25.5">
      <c r="A11" s="26" t="s">
        <v>181</v>
      </c>
      <c r="B11" s="67" t="s">
        <v>539</v>
      </c>
      <c r="C11" s="88">
        <v>7</v>
      </c>
      <c r="D11" s="69" t="s">
        <v>245</v>
      </c>
    </row>
    <row r="12" spans="1:4" ht="25.5">
      <c r="A12" s="26" t="s">
        <v>182</v>
      </c>
      <c r="B12" s="67" t="s">
        <v>540</v>
      </c>
      <c r="C12" s="88" t="s">
        <v>589</v>
      </c>
      <c r="D12" s="69" t="s">
        <v>102</v>
      </c>
    </row>
    <row r="13" spans="1:4" ht="38.25">
      <c r="A13" s="26" t="s">
        <v>259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21" t="s">
        <v>105</v>
      </c>
      <c r="C14" s="121"/>
      <c r="D14" s="121"/>
    </row>
    <row r="15" spans="1:4">
      <c r="A15" s="26"/>
      <c r="B15" s="120" t="s">
        <v>91</v>
      </c>
      <c r="C15" s="120"/>
      <c r="D15" s="120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503</v>
      </c>
      <c r="D17" s="69" t="s">
        <v>484</v>
      </c>
    </row>
    <row r="18" spans="1:4" ht="38.25">
      <c r="A18" s="26" t="s">
        <v>186</v>
      </c>
      <c r="B18" s="67" t="s">
        <v>537</v>
      </c>
      <c r="C18" s="68" t="s">
        <v>548</v>
      </c>
      <c r="D18" s="69" t="s">
        <v>257</v>
      </c>
    </row>
    <row r="19" spans="1:4">
      <c r="A19" s="26" t="s">
        <v>187</v>
      </c>
      <c r="B19" s="67" t="s">
        <v>538</v>
      </c>
      <c r="C19" s="68" t="s">
        <v>548</v>
      </c>
      <c r="D19" s="69" t="s">
        <v>96</v>
      </c>
    </row>
    <row r="20" spans="1:4">
      <c r="A20" s="26"/>
      <c r="B20" s="120" t="s">
        <v>97</v>
      </c>
      <c r="C20" s="120"/>
      <c r="D20" s="120"/>
    </row>
    <row r="21" spans="1:4">
      <c r="A21" s="26" t="s">
        <v>188</v>
      </c>
      <c r="B21" s="67" t="s">
        <v>435</v>
      </c>
      <c r="C21" s="88">
        <v>48</v>
      </c>
      <c r="D21" s="69" t="s">
        <v>99</v>
      </c>
    </row>
    <row r="22" spans="1:4" ht="25.5">
      <c r="A22" s="26" t="s">
        <v>189</v>
      </c>
      <c r="B22" s="67" t="s">
        <v>539</v>
      </c>
      <c r="C22" s="88">
        <v>13</v>
      </c>
      <c r="D22" s="69" t="s">
        <v>245</v>
      </c>
    </row>
    <row r="23" spans="1:4" ht="25.5">
      <c r="A23" s="26" t="s">
        <v>190</v>
      </c>
      <c r="B23" s="67" t="s">
        <v>540</v>
      </c>
      <c r="C23" s="88" t="s">
        <v>589</v>
      </c>
      <c r="D23" s="69" t="s">
        <v>102</v>
      </c>
    </row>
    <row r="24" spans="1:4" ht="38.25">
      <c r="A24" s="26" t="s">
        <v>191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19" t="s">
        <v>106</v>
      </c>
      <c r="C25" s="119"/>
      <c r="D25" s="119"/>
    </row>
    <row r="26" spans="1:4">
      <c r="A26" s="26"/>
      <c r="B26" s="120" t="s">
        <v>91</v>
      </c>
      <c r="C26" s="120"/>
      <c r="D26" s="120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>
      <c r="A29" s="26" t="s">
        <v>262</v>
      </c>
      <c r="B29" s="67" t="s">
        <v>92</v>
      </c>
      <c r="C29" s="68" t="s">
        <v>543</v>
      </c>
      <c r="D29" s="69" t="s">
        <v>257</v>
      </c>
    </row>
    <row r="30" spans="1:4">
      <c r="A30" s="26" t="s">
        <v>263</v>
      </c>
      <c r="B30" s="67" t="s">
        <v>95</v>
      </c>
      <c r="C30" s="68" t="s">
        <v>543</v>
      </c>
      <c r="D30" s="69" t="s">
        <v>96</v>
      </c>
    </row>
    <row r="31" spans="1:4">
      <c r="A31" s="26"/>
      <c r="B31" s="120" t="s">
        <v>97</v>
      </c>
      <c r="C31" s="120"/>
      <c r="D31" s="120"/>
    </row>
    <row r="32" spans="1:4">
      <c r="A32" s="26" t="s">
        <v>264</v>
      </c>
      <c r="B32" s="67" t="s">
        <v>98</v>
      </c>
      <c r="C32" s="88">
        <v>450</v>
      </c>
      <c r="D32" s="69" t="s">
        <v>99</v>
      </c>
    </row>
    <row r="33" spans="1:4" ht="25.5">
      <c r="A33" s="26" t="s">
        <v>265</v>
      </c>
      <c r="B33" s="67" t="s">
        <v>100</v>
      </c>
      <c r="C33" s="88">
        <v>10</v>
      </c>
      <c r="D33" s="69" t="s">
        <v>245</v>
      </c>
    </row>
    <row r="34" spans="1:4" ht="25.5">
      <c r="A34" s="26" t="s">
        <v>266</v>
      </c>
      <c r="B34" s="67" t="s">
        <v>101</v>
      </c>
      <c r="C34" s="88" t="s">
        <v>589</v>
      </c>
      <c r="D34" s="69" t="s">
        <v>102</v>
      </c>
    </row>
    <row r="35" spans="1:4" ht="38.25">
      <c r="A35" s="26" t="s">
        <v>308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23" t="s">
        <v>107</v>
      </c>
      <c r="C36" s="123"/>
      <c r="D36" s="123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206</v>
      </c>
      <c r="B39" s="67" t="s">
        <v>92</v>
      </c>
      <c r="C39" s="68" t="s">
        <v>543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 t="s">
        <v>556</v>
      </c>
      <c r="D41" s="69" t="s">
        <v>96</v>
      </c>
    </row>
    <row r="42" spans="1:4">
      <c r="A42" s="26"/>
      <c r="B42" s="120" t="s">
        <v>97</v>
      </c>
      <c r="C42" s="120"/>
      <c r="D42" s="120"/>
    </row>
    <row r="43" spans="1:4">
      <c r="A43" s="26" t="s">
        <v>209</v>
      </c>
      <c r="B43" s="67" t="s">
        <v>98</v>
      </c>
      <c r="C43" s="88">
        <v>48</v>
      </c>
      <c r="D43" s="69" t="s">
        <v>99</v>
      </c>
    </row>
    <row r="44" spans="1:4" ht="25.5">
      <c r="A44" s="26" t="s">
        <v>210</v>
      </c>
      <c r="B44" s="67" t="s">
        <v>100</v>
      </c>
      <c r="C44" s="88">
        <v>10</v>
      </c>
      <c r="D44" s="69" t="s">
        <v>245</v>
      </c>
    </row>
    <row r="45" spans="1:4" ht="25.5">
      <c r="A45" s="26" t="s">
        <v>267</v>
      </c>
      <c r="B45" s="67" t="s">
        <v>101</v>
      </c>
      <c r="C45" s="88" t="s">
        <v>589</v>
      </c>
      <c r="D45" s="69" t="s">
        <v>102</v>
      </c>
    </row>
    <row r="46" spans="1:4" ht="38.25">
      <c r="A46" s="26" t="s">
        <v>268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22" t="s">
        <v>108</v>
      </c>
      <c r="C47" s="122"/>
      <c r="D47" s="122"/>
    </row>
    <row r="48" spans="1:4">
      <c r="A48" s="56">
        <v>5</v>
      </c>
      <c r="B48" s="119" t="s">
        <v>109</v>
      </c>
      <c r="C48" s="119"/>
      <c r="D48" s="119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214</v>
      </c>
      <c r="B53" s="67" t="s">
        <v>92</v>
      </c>
      <c r="C53" s="88" t="s">
        <v>543</v>
      </c>
      <c r="D53" s="69" t="s">
        <v>257</v>
      </c>
    </row>
    <row r="54" spans="1:4" ht="25.5">
      <c r="A54" s="26" t="s">
        <v>269</v>
      </c>
      <c r="B54" s="67" t="s">
        <v>93</v>
      </c>
      <c r="C54" s="88" t="s">
        <v>548</v>
      </c>
      <c r="D54" s="69" t="s">
        <v>94</v>
      </c>
    </row>
    <row r="55" spans="1:4">
      <c r="A55" s="26" t="s">
        <v>270</v>
      </c>
      <c r="B55" s="67" t="s">
        <v>95</v>
      </c>
      <c r="C55" s="88" t="s">
        <v>548</v>
      </c>
      <c r="D55" s="69" t="s">
        <v>96</v>
      </c>
    </row>
    <row r="56" spans="1:4">
      <c r="A56" s="26"/>
      <c r="B56" s="120" t="s">
        <v>97</v>
      </c>
      <c r="C56" s="120"/>
      <c r="D56" s="120"/>
    </row>
    <row r="57" spans="1:4" ht="25.5">
      <c r="A57" s="26" t="s">
        <v>271</v>
      </c>
      <c r="B57" s="67" t="s">
        <v>100</v>
      </c>
      <c r="C57" s="88">
        <v>13</v>
      </c>
      <c r="D57" s="69" t="s">
        <v>245</v>
      </c>
    </row>
    <row r="58" spans="1:4" ht="25.5">
      <c r="A58" s="26" t="s">
        <v>272</v>
      </c>
      <c r="B58" s="67" t="s">
        <v>101</v>
      </c>
      <c r="C58" s="88" t="s">
        <v>589</v>
      </c>
      <c r="D58" s="69" t="s">
        <v>102</v>
      </c>
    </row>
    <row r="59" spans="1:4" ht="38.25">
      <c r="A59" s="26" t="s">
        <v>273</v>
      </c>
      <c r="B59" s="67" t="s">
        <v>112</v>
      </c>
      <c r="C59" s="88" t="s">
        <v>542</v>
      </c>
      <c r="D59" s="69" t="s">
        <v>113</v>
      </c>
    </row>
    <row r="60" spans="1:4" ht="38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19" t="s">
        <v>114</v>
      </c>
      <c r="C61" s="119"/>
      <c r="D61" s="119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218</v>
      </c>
      <c r="B66" s="67" t="s">
        <v>92</v>
      </c>
      <c r="C66" s="88" t="s">
        <v>543</v>
      </c>
      <c r="D66" s="69" t="s">
        <v>257</v>
      </c>
    </row>
    <row r="67" spans="1:4" ht="25.5">
      <c r="A67" s="26" t="s">
        <v>219</v>
      </c>
      <c r="B67" s="67" t="s">
        <v>93</v>
      </c>
      <c r="C67" s="88" t="s">
        <v>548</v>
      </c>
      <c r="D67" s="69" t="s">
        <v>94</v>
      </c>
    </row>
    <row r="68" spans="1:4">
      <c r="A68" s="26" t="s">
        <v>220</v>
      </c>
      <c r="B68" s="67" t="s">
        <v>115</v>
      </c>
      <c r="C68" s="88" t="s">
        <v>548</v>
      </c>
      <c r="D68" s="69" t="s">
        <v>96</v>
      </c>
    </row>
    <row r="69" spans="1:4">
      <c r="A69" s="26"/>
      <c r="B69" s="120" t="s">
        <v>97</v>
      </c>
      <c r="C69" s="120"/>
      <c r="D69" s="120"/>
    </row>
    <row r="70" spans="1:4" ht="25.5">
      <c r="A70" s="26" t="s">
        <v>221</v>
      </c>
      <c r="B70" s="67" t="s">
        <v>100</v>
      </c>
      <c r="C70" s="88">
        <v>15</v>
      </c>
      <c r="D70" s="69" t="s">
        <v>245</v>
      </c>
    </row>
    <row r="71" spans="1:4" ht="25.5">
      <c r="A71" s="26" t="s">
        <v>274</v>
      </c>
      <c r="B71" s="67" t="s">
        <v>101</v>
      </c>
      <c r="C71" s="88" t="s">
        <v>589</v>
      </c>
      <c r="D71" s="69" t="s">
        <v>102</v>
      </c>
    </row>
    <row r="72" spans="1:4" ht="38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19" t="s">
        <v>116</v>
      </c>
      <c r="C73" s="119"/>
      <c r="D73" s="119"/>
    </row>
    <row r="74" spans="1:4">
      <c r="A74" s="26"/>
      <c r="B74" s="120" t="s">
        <v>91</v>
      </c>
      <c r="C74" s="120"/>
      <c r="D74" s="120"/>
    </row>
    <row r="75" spans="1:4" ht="38.25">
      <c r="A75" s="26" t="s">
        <v>222</v>
      </c>
      <c r="B75" s="67" t="s">
        <v>92</v>
      </c>
      <c r="C75" s="68" t="s">
        <v>543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 t="s">
        <v>548</v>
      </c>
      <c r="D77" s="69" t="s">
        <v>96</v>
      </c>
    </row>
    <row r="78" spans="1:4">
      <c r="A78" s="77"/>
      <c r="B78" s="120" t="s">
        <v>97</v>
      </c>
      <c r="C78" s="120"/>
      <c r="D78" s="120"/>
    </row>
    <row r="79" spans="1:4" ht="25.5">
      <c r="A79" s="26" t="s">
        <v>225</v>
      </c>
      <c r="B79" s="67" t="s">
        <v>100</v>
      </c>
      <c r="C79" s="88">
        <v>11</v>
      </c>
      <c r="D79" s="69" t="s">
        <v>245</v>
      </c>
    </row>
    <row r="80" spans="1:4" ht="25.5">
      <c r="A80" s="26" t="s">
        <v>226</v>
      </c>
      <c r="B80" s="67" t="s">
        <v>101</v>
      </c>
      <c r="C80" s="89" t="s">
        <v>589</v>
      </c>
      <c r="D80" s="69" t="s">
        <v>102</v>
      </c>
    </row>
    <row r="81" spans="1:4" ht="38.25">
      <c r="A81" s="26" t="s">
        <v>227</v>
      </c>
      <c r="B81" s="67" t="s">
        <v>112</v>
      </c>
      <c r="C81" s="89" t="s">
        <v>542</v>
      </c>
      <c r="D81" s="69" t="s">
        <v>113</v>
      </c>
    </row>
    <row r="82" spans="1:4" ht="38.25">
      <c r="A82" s="26" t="s">
        <v>275</v>
      </c>
      <c r="B82" s="67" t="s">
        <v>103</v>
      </c>
      <c r="C82" s="89">
        <v>2045</v>
      </c>
      <c r="D82" s="69" t="s">
        <v>104</v>
      </c>
    </row>
    <row r="83" spans="1:4">
      <c r="A83" s="56">
        <v>8</v>
      </c>
      <c r="B83" s="119" t="s">
        <v>117</v>
      </c>
      <c r="C83" s="119"/>
      <c r="D83" s="119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544</v>
      </c>
      <c r="D86" s="79" t="s">
        <v>488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232</v>
      </c>
      <c r="B88" s="67" t="s">
        <v>92</v>
      </c>
      <c r="C88" s="68" t="s">
        <v>543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>
        <v>0</v>
      </c>
      <c r="D90" s="69" t="s">
        <v>96</v>
      </c>
    </row>
    <row r="91" spans="1:4">
      <c r="A91" s="77"/>
      <c r="B91" s="120" t="s">
        <v>97</v>
      </c>
      <c r="C91" s="120"/>
      <c r="D91" s="120"/>
    </row>
    <row r="92" spans="1:4" ht="25.5">
      <c r="A92" s="26" t="s">
        <v>277</v>
      </c>
      <c r="B92" s="67" t="s">
        <v>100</v>
      </c>
      <c r="C92" s="88">
        <v>13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589</v>
      </c>
      <c r="D93" s="69" t="s">
        <v>102</v>
      </c>
    </row>
    <row r="94" spans="1:4" ht="38.25">
      <c r="A94" s="26" t="s">
        <v>279</v>
      </c>
      <c r="B94" s="67" t="s">
        <v>112</v>
      </c>
      <c r="C94" s="89" t="s">
        <v>542</v>
      </c>
      <c r="D94" s="69" t="s">
        <v>113</v>
      </c>
    </row>
    <row r="95" spans="1:4" ht="38.25">
      <c r="A95" s="26" t="s">
        <v>491</v>
      </c>
      <c r="B95" s="67" t="s">
        <v>103</v>
      </c>
      <c r="C95" s="89">
        <v>2040</v>
      </c>
      <c r="D95" s="69" t="s">
        <v>104</v>
      </c>
    </row>
    <row r="96" spans="1:4">
      <c r="A96" s="56">
        <v>9</v>
      </c>
      <c r="B96" s="119" t="s">
        <v>118</v>
      </c>
      <c r="C96" s="119"/>
      <c r="D96" s="119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238</v>
      </c>
      <c r="B101" s="67" t="s">
        <v>92</v>
      </c>
      <c r="C101" s="68" t="s">
        <v>543</v>
      </c>
      <c r="D101" s="69" t="s">
        <v>257</v>
      </c>
    </row>
    <row r="102" spans="1:4" ht="25.5">
      <c r="A102" s="26" t="s">
        <v>280</v>
      </c>
      <c r="B102" s="67" t="s">
        <v>93</v>
      </c>
      <c r="C102" s="88" t="s">
        <v>548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20" t="s">
        <v>97</v>
      </c>
      <c r="C104" s="120"/>
      <c r="D104" s="120"/>
    </row>
    <row r="105" spans="1:4" ht="25.5">
      <c r="A105" s="26" t="s">
        <v>282</v>
      </c>
      <c r="B105" s="67" t="s">
        <v>100</v>
      </c>
      <c r="C105" s="88">
        <v>15</v>
      </c>
      <c r="D105" s="69" t="s">
        <v>245</v>
      </c>
    </row>
    <row r="106" spans="1:4" ht="25.5">
      <c r="A106" s="26" t="s">
        <v>283</v>
      </c>
      <c r="B106" s="67" t="s">
        <v>101</v>
      </c>
      <c r="C106" s="88" t="s">
        <v>589</v>
      </c>
      <c r="D106" s="69" t="s">
        <v>102</v>
      </c>
    </row>
    <row r="107" spans="1:4" ht="38.25">
      <c r="A107" s="26" t="s">
        <v>284</v>
      </c>
      <c r="B107" s="67" t="s">
        <v>112</v>
      </c>
      <c r="C107" s="88" t="s">
        <v>542</v>
      </c>
      <c r="D107" s="69" t="s">
        <v>113</v>
      </c>
    </row>
    <row r="108" spans="1:4" ht="38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24" t="s">
        <v>120</v>
      </c>
      <c r="C109" s="124"/>
      <c r="D109" s="124"/>
    </row>
    <row r="110" spans="1:4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>
      <c r="A112" s="26" t="s">
        <v>285</v>
      </c>
      <c r="B112" s="67" t="s">
        <v>127</v>
      </c>
      <c r="C112" s="68">
        <v>2012</v>
      </c>
      <c r="D112" s="72" t="s">
        <v>128</v>
      </c>
    </row>
    <row r="113" spans="1:4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>
      <c r="A115" s="26" t="s">
        <v>290</v>
      </c>
      <c r="B115" s="67" t="s">
        <v>127</v>
      </c>
      <c r="C115" s="68">
        <v>2012</v>
      </c>
      <c r="D115" s="72" t="s">
        <v>128</v>
      </c>
    </row>
    <row r="116" spans="1:4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>
      <c r="A118" s="26" t="s">
        <v>293</v>
      </c>
      <c r="B118" s="67" t="s">
        <v>127</v>
      </c>
      <c r="C118" s="68">
        <v>2012</v>
      </c>
      <c r="D118" s="72" t="s">
        <v>128</v>
      </c>
    </row>
    <row r="119" spans="1:4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>
      <c r="A121" s="26" t="s">
        <v>296</v>
      </c>
      <c r="B121" s="67" t="s">
        <v>127</v>
      </c>
      <c r="C121" s="68">
        <v>2012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>
      <c r="A124" s="26" t="s">
        <v>299</v>
      </c>
      <c r="B124" s="67" t="s">
        <v>127</v>
      </c>
      <c r="C124" s="68">
        <v>2012</v>
      </c>
      <c r="D124" s="72" t="s">
        <v>128</v>
      </c>
    </row>
    <row r="125" spans="1:4">
      <c r="A125" s="57" t="s">
        <v>300</v>
      </c>
      <c r="B125" s="108" t="s">
        <v>83</v>
      </c>
      <c r="C125" s="108"/>
      <c r="D125" s="108"/>
    </row>
    <row r="126" spans="1:4" ht="63.75">
      <c r="A126" s="26" t="s">
        <v>286</v>
      </c>
      <c r="B126" s="61" t="s">
        <v>84</v>
      </c>
      <c r="C126" s="60" t="s">
        <v>530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545</v>
      </c>
      <c r="D127" s="29" t="s">
        <v>86</v>
      </c>
    </row>
    <row r="128" spans="1:4">
      <c r="A128" s="56" t="s">
        <v>301</v>
      </c>
      <c r="B128" s="110" t="s">
        <v>244</v>
      </c>
      <c r="C128" s="110"/>
      <c r="D128" s="110"/>
    </row>
    <row r="129" spans="1:4">
      <c r="A129" s="26" t="s">
        <v>302</v>
      </c>
      <c r="B129" s="67" t="s">
        <v>119</v>
      </c>
      <c r="C129" s="68">
        <v>10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547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10" workbookViewId="0">
      <selection activeCell="B17" sqref="B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125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129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68" t="s">
        <v>548</v>
      </c>
      <c r="D3" s="69" t="s">
        <v>131</v>
      </c>
    </row>
    <row r="4" spans="1:4" ht="38.25">
      <c r="A4" s="86">
        <v>2</v>
      </c>
      <c r="B4" s="87" t="s">
        <v>132</v>
      </c>
      <c r="C4" s="68" t="s">
        <v>555</v>
      </c>
      <c r="D4" s="69" t="s">
        <v>133</v>
      </c>
    </row>
    <row r="5" spans="1:4" ht="38.25">
      <c r="A5" s="86">
        <v>3</v>
      </c>
      <c r="B5" s="87" t="s">
        <v>134</v>
      </c>
      <c r="C5" s="105">
        <v>57101001</v>
      </c>
      <c r="D5" s="69" t="s">
        <v>135</v>
      </c>
    </row>
    <row r="6" spans="1:4" ht="38.25">
      <c r="A6" s="86">
        <v>4</v>
      </c>
      <c r="B6" s="87" t="s">
        <v>136</v>
      </c>
      <c r="C6" s="104">
        <v>57101001</v>
      </c>
      <c r="D6" s="69" t="s">
        <v>137</v>
      </c>
    </row>
    <row r="7" spans="1:4" ht="25.5">
      <c r="A7" s="86">
        <v>5</v>
      </c>
      <c r="B7" s="87" t="s">
        <v>138</v>
      </c>
      <c r="C7" s="68">
        <v>571005170</v>
      </c>
      <c r="D7" s="69" t="s">
        <v>139</v>
      </c>
    </row>
    <row r="8" spans="1:4" ht="30">
      <c r="A8" s="86">
        <v>6</v>
      </c>
      <c r="B8" s="87" t="s">
        <v>140</v>
      </c>
      <c r="C8" s="68" t="s">
        <v>655</v>
      </c>
      <c r="D8" s="69" t="s">
        <v>141</v>
      </c>
    </row>
    <row r="9" spans="1:4" ht="51">
      <c r="A9" s="86">
        <v>7</v>
      </c>
      <c r="B9" s="87" t="s">
        <v>142</v>
      </c>
      <c r="C9" s="68" t="s">
        <v>548</v>
      </c>
      <c r="D9" s="69" t="s">
        <v>143</v>
      </c>
    </row>
    <row r="10" spans="1:4" ht="25.5">
      <c r="A10" s="86">
        <v>8</v>
      </c>
      <c r="B10" s="87" t="s">
        <v>144</v>
      </c>
      <c r="C10" s="68" t="s">
        <v>548</v>
      </c>
      <c r="D10" s="69" t="s">
        <v>145</v>
      </c>
    </row>
    <row r="11" spans="1:4" ht="25.5">
      <c r="A11" s="86">
        <v>9</v>
      </c>
      <c r="B11" s="87" t="s">
        <v>146</v>
      </c>
      <c r="C11" s="68" t="s">
        <v>548</v>
      </c>
      <c r="D11" s="69" t="s">
        <v>147</v>
      </c>
    </row>
    <row r="12" spans="1:4" ht="60">
      <c r="A12" s="86">
        <v>10</v>
      </c>
      <c r="B12" s="87" t="s">
        <v>148</v>
      </c>
      <c r="C12" s="68" t="s">
        <v>656</v>
      </c>
      <c r="D12" s="69" t="s">
        <v>149</v>
      </c>
    </row>
    <row r="13" spans="1:4" ht="60">
      <c r="A13" s="86">
        <v>11</v>
      </c>
      <c r="B13" s="87" t="s">
        <v>150</v>
      </c>
      <c r="C13" s="68" t="s">
        <v>656</v>
      </c>
      <c r="D13" s="69" t="s">
        <v>151</v>
      </c>
    </row>
    <row r="14" spans="1:4" ht="38.25">
      <c r="A14" s="86">
        <v>12</v>
      </c>
      <c r="B14" s="87" t="s">
        <v>152</v>
      </c>
      <c r="C14" s="68" t="s">
        <v>548</v>
      </c>
      <c r="D14" s="69" t="s">
        <v>153</v>
      </c>
    </row>
    <row r="15" spans="1:4">
      <c r="A15" s="31">
        <v>13</v>
      </c>
      <c r="B15" s="32" t="s">
        <v>410</v>
      </c>
      <c r="C15" s="68" t="s">
        <v>547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154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155</v>
      </c>
      <c r="C3" s="122"/>
      <c r="D3" s="122"/>
    </row>
    <row r="4" spans="1:4" ht="60">
      <c r="A4" s="12" t="s">
        <v>177</v>
      </c>
      <c r="B4" s="67" t="s">
        <v>156</v>
      </c>
      <c r="C4" s="91" t="s">
        <v>657</v>
      </c>
      <c r="D4" s="69" t="s">
        <v>157</v>
      </c>
    </row>
    <row r="5" spans="1:4" ht="38.25">
      <c r="A5" s="12" t="s">
        <v>178</v>
      </c>
      <c r="B5" s="67" t="s">
        <v>134</v>
      </c>
      <c r="C5" s="92">
        <v>1220500004900</v>
      </c>
      <c r="D5" s="69" t="s">
        <v>158</v>
      </c>
    </row>
    <row r="6" spans="1:4" ht="25.5">
      <c r="A6" s="12" t="s">
        <v>179</v>
      </c>
      <c r="B6" s="67" t="s">
        <v>136</v>
      </c>
      <c r="C6" s="93" t="s">
        <v>658</v>
      </c>
      <c r="D6" s="69" t="s">
        <v>159</v>
      </c>
    </row>
    <row r="7" spans="1:4" ht="25.5">
      <c r="A7" s="12" t="s">
        <v>180</v>
      </c>
      <c r="B7" s="67" t="s">
        <v>138</v>
      </c>
      <c r="C7" s="93" t="s">
        <v>659</v>
      </c>
      <c r="D7" s="69" t="s">
        <v>139</v>
      </c>
    </row>
    <row r="8" spans="1:4" ht="30">
      <c r="A8" s="12" t="s">
        <v>181</v>
      </c>
      <c r="B8" s="67" t="s">
        <v>140</v>
      </c>
      <c r="C8" s="94" t="s">
        <v>595</v>
      </c>
      <c r="D8" s="69" t="s">
        <v>141</v>
      </c>
    </row>
    <row r="9" spans="1:4" ht="25.5">
      <c r="A9" s="12" t="s">
        <v>182</v>
      </c>
      <c r="B9" s="67" t="s">
        <v>142</v>
      </c>
      <c r="C9" s="91" t="s">
        <v>660</v>
      </c>
      <c r="D9" s="69" t="s">
        <v>160</v>
      </c>
    </row>
    <row r="10" spans="1:4" ht="60">
      <c r="A10" s="12" t="s">
        <v>259</v>
      </c>
      <c r="B10" s="67" t="s">
        <v>148</v>
      </c>
      <c r="C10" s="91" t="s">
        <v>661</v>
      </c>
      <c r="D10" s="69" t="s">
        <v>161</v>
      </c>
    </row>
    <row r="11" spans="1:4" ht="60">
      <c r="A11" s="12" t="s">
        <v>260</v>
      </c>
      <c r="B11" s="67" t="s">
        <v>150</v>
      </c>
      <c r="C11" s="91" t="s">
        <v>661</v>
      </c>
      <c r="D11" s="69" t="s">
        <v>151</v>
      </c>
    </row>
    <row r="12" spans="1:4" ht="38.25">
      <c r="A12" s="12" t="s">
        <v>261</v>
      </c>
      <c r="B12" s="67" t="s">
        <v>162</v>
      </c>
      <c r="C12" s="91" t="s">
        <v>546</v>
      </c>
      <c r="D12" s="69" t="s">
        <v>163</v>
      </c>
    </row>
    <row r="13" spans="1:4" ht="38.25">
      <c r="A13" s="12" t="s">
        <v>304</v>
      </c>
      <c r="B13" s="67" t="s">
        <v>152</v>
      </c>
      <c r="C13" s="91"/>
      <c r="D13" s="69" t="s">
        <v>164</v>
      </c>
    </row>
    <row r="14" spans="1:4" ht="25.5">
      <c r="A14" s="12" t="s">
        <v>305</v>
      </c>
      <c r="B14" s="67" t="s">
        <v>144</v>
      </c>
      <c r="C14" s="91" t="s">
        <v>662</v>
      </c>
      <c r="D14" s="69" t="s">
        <v>145</v>
      </c>
    </row>
    <row r="15" spans="1:4" ht="25.5">
      <c r="A15" s="12" t="s">
        <v>306</v>
      </c>
      <c r="B15" s="67" t="s">
        <v>146</v>
      </c>
      <c r="C15" s="91" t="s">
        <v>663</v>
      </c>
      <c r="D15" s="69" t="s">
        <v>147</v>
      </c>
    </row>
    <row r="16" spans="1:4">
      <c r="A16" s="7" t="s">
        <v>183</v>
      </c>
      <c r="B16" s="122" t="s">
        <v>165</v>
      </c>
      <c r="C16" s="122"/>
      <c r="D16" s="122"/>
    </row>
    <row r="17" spans="1:4" ht="45">
      <c r="A17" s="12" t="s">
        <v>184</v>
      </c>
      <c r="B17" s="97" t="s">
        <v>156</v>
      </c>
      <c r="C17" s="91" t="s">
        <v>664</v>
      </c>
      <c r="D17" s="98" t="s">
        <v>157</v>
      </c>
    </row>
    <row r="18" spans="1:4" ht="38.25">
      <c r="A18" s="12" t="s">
        <v>185</v>
      </c>
      <c r="B18" s="97" t="s">
        <v>134</v>
      </c>
      <c r="C18" s="93" t="s">
        <v>665</v>
      </c>
      <c r="D18" s="98" t="s">
        <v>158</v>
      </c>
    </row>
    <row r="19" spans="1:4" ht="25.5">
      <c r="A19" s="12" t="s">
        <v>186</v>
      </c>
      <c r="B19" s="97" t="s">
        <v>136</v>
      </c>
      <c r="C19" s="93" t="s">
        <v>666</v>
      </c>
      <c r="D19" s="98" t="s">
        <v>159</v>
      </c>
    </row>
    <row r="20" spans="1:4" ht="25.5">
      <c r="A20" s="12" t="s">
        <v>187</v>
      </c>
      <c r="B20" s="97" t="s">
        <v>138</v>
      </c>
      <c r="C20" s="93" t="s">
        <v>667</v>
      </c>
      <c r="D20" s="98" t="s">
        <v>139</v>
      </c>
    </row>
    <row r="21" spans="1:4" ht="30">
      <c r="A21" s="12" t="s">
        <v>188</v>
      </c>
      <c r="B21" s="97" t="s">
        <v>140</v>
      </c>
      <c r="C21" s="91" t="s">
        <v>668</v>
      </c>
      <c r="D21" s="98" t="s">
        <v>141</v>
      </c>
    </row>
    <row r="22" spans="1:4" ht="25.5">
      <c r="A22" s="12" t="s">
        <v>189</v>
      </c>
      <c r="B22" s="97" t="s">
        <v>142</v>
      </c>
      <c r="C22" s="91" t="s">
        <v>669</v>
      </c>
      <c r="D22" s="98" t="s">
        <v>160</v>
      </c>
    </row>
    <row r="23" spans="1:4" ht="45">
      <c r="A23" s="12" t="s">
        <v>190</v>
      </c>
      <c r="B23" s="97" t="s">
        <v>148</v>
      </c>
      <c r="C23" s="91" t="s">
        <v>670</v>
      </c>
      <c r="D23" s="98" t="s">
        <v>161</v>
      </c>
    </row>
    <row r="24" spans="1:4" ht="45">
      <c r="A24" s="12" t="s">
        <v>191</v>
      </c>
      <c r="B24" s="97" t="s">
        <v>150</v>
      </c>
      <c r="C24" s="91" t="s">
        <v>670</v>
      </c>
      <c r="D24" s="98" t="s">
        <v>151</v>
      </c>
    </row>
    <row r="25" spans="1:4" ht="38.25">
      <c r="A25" s="12" t="s">
        <v>192</v>
      </c>
      <c r="B25" s="97" t="s">
        <v>162</v>
      </c>
      <c r="C25" s="91" t="s">
        <v>591</v>
      </c>
      <c r="D25" s="98" t="s">
        <v>163</v>
      </c>
    </row>
    <row r="26" spans="1:4" ht="38.25">
      <c r="A26" s="12" t="s">
        <v>193</v>
      </c>
      <c r="B26" s="97" t="s">
        <v>152</v>
      </c>
      <c r="C26" s="91" t="s">
        <v>592</v>
      </c>
      <c r="D26" s="98" t="s">
        <v>166</v>
      </c>
    </row>
    <row r="27" spans="1:4" ht="25.5">
      <c r="A27" s="12" t="s">
        <v>194</v>
      </c>
      <c r="B27" s="97" t="s">
        <v>144</v>
      </c>
      <c r="C27" s="106" t="s">
        <v>671</v>
      </c>
      <c r="D27" s="98" t="s">
        <v>145</v>
      </c>
    </row>
    <row r="28" spans="1:4" ht="25.5">
      <c r="A28" s="12" t="s">
        <v>307</v>
      </c>
      <c r="B28" s="97" t="s">
        <v>146</v>
      </c>
      <c r="C28" s="107" t="s">
        <v>593</v>
      </c>
      <c r="D28" s="98" t="s">
        <v>147</v>
      </c>
    </row>
    <row r="29" spans="1:4">
      <c r="A29" s="7" t="s">
        <v>195</v>
      </c>
      <c r="B29" s="128" t="s">
        <v>167</v>
      </c>
      <c r="C29" s="128"/>
      <c r="D29" s="129"/>
    </row>
    <row r="30" spans="1:4" ht="60">
      <c r="A30" s="12" t="s">
        <v>196</v>
      </c>
      <c r="B30" s="97" t="s">
        <v>156</v>
      </c>
      <c r="C30" s="91" t="s">
        <v>657</v>
      </c>
      <c r="D30" s="98" t="s">
        <v>157</v>
      </c>
    </row>
    <row r="31" spans="1:4" ht="38.25">
      <c r="A31" s="12" t="s">
        <v>197</v>
      </c>
      <c r="B31" s="97" t="s">
        <v>134</v>
      </c>
      <c r="C31" s="92">
        <v>1220500004900</v>
      </c>
      <c r="D31" s="98" t="s">
        <v>158</v>
      </c>
    </row>
    <row r="32" spans="1:4" ht="25.5">
      <c r="A32" s="12" t="s">
        <v>262</v>
      </c>
      <c r="B32" s="97" t="s">
        <v>136</v>
      </c>
      <c r="C32" s="93" t="s">
        <v>658</v>
      </c>
      <c r="D32" s="98" t="s">
        <v>159</v>
      </c>
    </row>
    <row r="33" spans="1:4" ht="25.5">
      <c r="A33" s="12" t="s">
        <v>263</v>
      </c>
      <c r="B33" s="97" t="s">
        <v>138</v>
      </c>
      <c r="C33" s="93" t="s">
        <v>659</v>
      </c>
      <c r="D33" s="98" t="s">
        <v>139</v>
      </c>
    </row>
    <row r="34" spans="1:4" ht="30">
      <c r="A34" s="12" t="s">
        <v>264</v>
      </c>
      <c r="B34" s="97" t="s">
        <v>140</v>
      </c>
      <c r="C34" s="94" t="s">
        <v>595</v>
      </c>
      <c r="D34" s="98" t="s">
        <v>141</v>
      </c>
    </row>
    <row r="35" spans="1:4" ht="25.5">
      <c r="A35" s="12" t="s">
        <v>265</v>
      </c>
      <c r="B35" s="97" t="s">
        <v>142</v>
      </c>
      <c r="C35" s="91" t="s">
        <v>660</v>
      </c>
      <c r="D35" s="98" t="s">
        <v>160</v>
      </c>
    </row>
    <row r="36" spans="1:4" ht="60">
      <c r="A36" s="12" t="s">
        <v>266</v>
      </c>
      <c r="B36" s="97" t="s">
        <v>148</v>
      </c>
      <c r="C36" s="91" t="s">
        <v>661</v>
      </c>
      <c r="D36" s="98" t="s">
        <v>161</v>
      </c>
    </row>
    <row r="37" spans="1:4" ht="60">
      <c r="A37" s="12" t="s">
        <v>308</v>
      </c>
      <c r="B37" s="97" t="s">
        <v>150</v>
      </c>
      <c r="C37" s="91" t="s">
        <v>661</v>
      </c>
      <c r="D37" s="98" t="s">
        <v>151</v>
      </c>
    </row>
    <row r="38" spans="1:4" ht="38.25">
      <c r="A38" s="12" t="s">
        <v>309</v>
      </c>
      <c r="B38" s="97" t="s">
        <v>162</v>
      </c>
      <c r="C38" s="91" t="s">
        <v>546</v>
      </c>
      <c r="D38" s="98" t="s">
        <v>163</v>
      </c>
    </row>
    <row r="39" spans="1:4" ht="38.25">
      <c r="A39" s="12" t="s">
        <v>310</v>
      </c>
      <c r="B39" s="97" t="s">
        <v>152</v>
      </c>
      <c r="C39" s="91"/>
      <c r="D39" s="98" t="s">
        <v>168</v>
      </c>
    </row>
    <row r="40" spans="1:4" ht="25.5">
      <c r="A40" s="12" t="s">
        <v>311</v>
      </c>
      <c r="B40" s="97" t="s">
        <v>144</v>
      </c>
      <c r="C40" s="91" t="s">
        <v>662</v>
      </c>
      <c r="D40" s="98" t="s">
        <v>145</v>
      </c>
    </row>
    <row r="41" spans="1:4" ht="25.5">
      <c r="A41" s="12" t="s">
        <v>312</v>
      </c>
      <c r="B41" s="97" t="s">
        <v>146</v>
      </c>
      <c r="C41" s="91" t="s">
        <v>663</v>
      </c>
      <c r="D41" s="98" t="s">
        <v>147</v>
      </c>
    </row>
    <row r="42" spans="1:4">
      <c r="A42" s="7" t="s">
        <v>13</v>
      </c>
      <c r="B42" s="122" t="s">
        <v>169</v>
      </c>
      <c r="C42" s="122"/>
      <c r="D42" s="122"/>
    </row>
    <row r="43" spans="1:4" ht="60">
      <c r="A43" s="12" t="s">
        <v>205</v>
      </c>
      <c r="B43" s="67" t="s">
        <v>156</v>
      </c>
      <c r="C43" s="91" t="s">
        <v>657</v>
      </c>
      <c r="D43" s="69" t="s">
        <v>157</v>
      </c>
    </row>
    <row r="44" spans="1:4" ht="38.25">
      <c r="A44" s="12" t="s">
        <v>206</v>
      </c>
      <c r="B44" s="67" t="s">
        <v>134</v>
      </c>
      <c r="C44" s="92">
        <v>1220500004900</v>
      </c>
      <c r="D44" s="69" t="s">
        <v>158</v>
      </c>
    </row>
    <row r="45" spans="1:4" ht="25.5">
      <c r="A45" s="12" t="s">
        <v>207</v>
      </c>
      <c r="B45" s="67" t="s">
        <v>136</v>
      </c>
      <c r="C45" s="93" t="s">
        <v>658</v>
      </c>
      <c r="D45" s="69" t="s">
        <v>159</v>
      </c>
    </row>
    <row r="46" spans="1:4" ht="25.5">
      <c r="A46" s="12" t="s">
        <v>208</v>
      </c>
      <c r="B46" s="67" t="s">
        <v>138</v>
      </c>
      <c r="C46" s="93" t="s">
        <v>659</v>
      </c>
      <c r="D46" s="69" t="s">
        <v>139</v>
      </c>
    </row>
    <row r="47" spans="1:4" ht="30">
      <c r="A47" s="12" t="s">
        <v>209</v>
      </c>
      <c r="B47" s="67" t="s">
        <v>140</v>
      </c>
      <c r="C47" s="94" t="s">
        <v>595</v>
      </c>
      <c r="D47" s="69" t="s">
        <v>141</v>
      </c>
    </row>
    <row r="48" spans="1:4" ht="25.5">
      <c r="A48" s="12" t="s">
        <v>210</v>
      </c>
      <c r="B48" s="67" t="s">
        <v>142</v>
      </c>
      <c r="C48" s="91" t="s">
        <v>660</v>
      </c>
      <c r="D48" s="69" t="s">
        <v>160</v>
      </c>
    </row>
    <row r="49" spans="1:4" ht="60">
      <c r="A49" s="12" t="s">
        <v>267</v>
      </c>
      <c r="B49" s="67" t="s">
        <v>148</v>
      </c>
      <c r="C49" s="91" t="s">
        <v>661</v>
      </c>
      <c r="D49" s="69" t="s">
        <v>161</v>
      </c>
    </row>
    <row r="50" spans="1:4" ht="60">
      <c r="A50" s="12" t="s">
        <v>268</v>
      </c>
      <c r="B50" s="67" t="s">
        <v>150</v>
      </c>
      <c r="C50" s="91" t="s">
        <v>661</v>
      </c>
      <c r="D50" s="69" t="s">
        <v>151</v>
      </c>
    </row>
    <row r="51" spans="1:4" ht="38.25">
      <c r="A51" s="12" t="s">
        <v>313</v>
      </c>
      <c r="B51" s="67" t="s">
        <v>162</v>
      </c>
      <c r="C51" s="91" t="s">
        <v>546</v>
      </c>
      <c r="D51" s="69" t="s">
        <v>163</v>
      </c>
    </row>
    <row r="52" spans="1:4" ht="38.25">
      <c r="A52" s="12" t="s">
        <v>314</v>
      </c>
      <c r="B52" s="67" t="s">
        <v>152</v>
      </c>
      <c r="C52" s="91"/>
      <c r="D52" s="69" t="s">
        <v>170</v>
      </c>
    </row>
    <row r="53" spans="1:4" ht="25.5">
      <c r="A53" s="12" t="s">
        <v>315</v>
      </c>
      <c r="B53" s="67" t="s">
        <v>144</v>
      </c>
      <c r="C53" s="91" t="s">
        <v>662</v>
      </c>
      <c r="D53" s="69" t="s">
        <v>145</v>
      </c>
    </row>
    <row r="54" spans="1:4" ht="25.5">
      <c r="A54" s="12" t="s">
        <v>316</v>
      </c>
      <c r="B54" s="67" t="s">
        <v>146</v>
      </c>
      <c r="C54" s="91" t="s">
        <v>663</v>
      </c>
      <c r="D54" s="69" t="s">
        <v>147</v>
      </c>
    </row>
    <row r="55" spans="1:4">
      <c r="A55" s="7" t="s">
        <v>16</v>
      </c>
      <c r="B55" s="122" t="s">
        <v>171</v>
      </c>
      <c r="C55" s="122"/>
      <c r="D55" s="122"/>
    </row>
    <row r="56" spans="1:4" ht="60">
      <c r="A56" s="12" t="s">
        <v>211</v>
      </c>
      <c r="B56" s="67" t="s">
        <v>156</v>
      </c>
      <c r="C56" s="91" t="s">
        <v>657</v>
      </c>
      <c r="D56" s="69" t="s">
        <v>157</v>
      </c>
    </row>
    <row r="57" spans="1:4" ht="38.25">
      <c r="A57" s="12" t="s">
        <v>212</v>
      </c>
      <c r="B57" s="67" t="s">
        <v>134</v>
      </c>
      <c r="C57" s="92">
        <v>1220500004900</v>
      </c>
      <c r="D57" s="69" t="s">
        <v>158</v>
      </c>
    </row>
    <row r="58" spans="1:4" ht="25.5">
      <c r="A58" s="12" t="s">
        <v>213</v>
      </c>
      <c r="B58" s="67" t="s">
        <v>136</v>
      </c>
      <c r="C58" s="93" t="s">
        <v>658</v>
      </c>
      <c r="D58" s="69" t="s">
        <v>159</v>
      </c>
    </row>
    <row r="59" spans="1:4" ht="25.5">
      <c r="A59" s="12" t="s">
        <v>214</v>
      </c>
      <c r="B59" s="67" t="s">
        <v>138</v>
      </c>
      <c r="C59" s="93" t="s">
        <v>659</v>
      </c>
      <c r="D59" s="69" t="s">
        <v>139</v>
      </c>
    </row>
    <row r="60" spans="1:4" ht="30">
      <c r="A60" s="12" t="s">
        <v>269</v>
      </c>
      <c r="B60" s="67" t="s">
        <v>140</v>
      </c>
      <c r="C60" s="94" t="s">
        <v>595</v>
      </c>
      <c r="D60" s="69" t="s">
        <v>141</v>
      </c>
    </row>
    <row r="61" spans="1:4" ht="25.5">
      <c r="A61" s="12" t="s">
        <v>270</v>
      </c>
      <c r="B61" s="67" t="s">
        <v>142</v>
      </c>
      <c r="C61" s="91" t="s">
        <v>660</v>
      </c>
      <c r="D61" s="69" t="s">
        <v>160</v>
      </c>
    </row>
    <row r="62" spans="1:4" ht="60">
      <c r="A62" s="12" t="s">
        <v>271</v>
      </c>
      <c r="B62" s="67" t="s">
        <v>148</v>
      </c>
      <c r="C62" s="91" t="s">
        <v>661</v>
      </c>
      <c r="D62" s="69" t="s">
        <v>161</v>
      </c>
    </row>
    <row r="63" spans="1:4" ht="60">
      <c r="A63" s="12" t="s">
        <v>272</v>
      </c>
      <c r="B63" s="67" t="s">
        <v>150</v>
      </c>
      <c r="C63" s="91" t="s">
        <v>661</v>
      </c>
      <c r="D63" s="69" t="s">
        <v>151</v>
      </c>
    </row>
    <row r="64" spans="1:4" ht="38.25">
      <c r="A64" s="12" t="s">
        <v>273</v>
      </c>
      <c r="B64" s="67" t="s">
        <v>162</v>
      </c>
      <c r="C64" s="91" t="s">
        <v>546</v>
      </c>
      <c r="D64" s="69" t="s">
        <v>163</v>
      </c>
    </row>
    <row r="65" spans="1:4" ht="38.25">
      <c r="A65" s="12" t="s">
        <v>317</v>
      </c>
      <c r="B65" s="67" t="s">
        <v>152</v>
      </c>
      <c r="C65" s="91"/>
      <c r="D65" s="69" t="s">
        <v>172</v>
      </c>
    </row>
    <row r="66" spans="1:4" ht="25.5">
      <c r="A66" s="12" t="s">
        <v>318</v>
      </c>
      <c r="B66" s="67" t="s">
        <v>144</v>
      </c>
      <c r="C66" s="91" t="s">
        <v>662</v>
      </c>
      <c r="D66" s="69" t="s">
        <v>145</v>
      </c>
    </row>
    <row r="67" spans="1:4" ht="25.5">
      <c r="A67" s="12" t="s">
        <v>319</v>
      </c>
      <c r="B67" s="67" t="s">
        <v>146</v>
      </c>
      <c r="C67" s="91" t="s">
        <v>663</v>
      </c>
      <c r="D67" s="69" t="s">
        <v>147</v>
      </c>
    </row>
    <row r="68" spans="1:4">
      <c r="A68" s="7" t="s">
        <v>19</v>
      </c>
      <c r="B68" s="122" t="s">
        <v>173</v>
      </c>
      <c r="C68" s="122"/>
      <c r="D68" s="122"/>
    </row>
    <row r="69" spans="1:4" ht="60">
      <c r="A69" s="12" t="s">
        <v>215</v>
      </c>
      <c r="B69" s="67" t="s">
        <v>156</v>
      </c>
      <c r="C69" s="91" t="s">
        <v>657</v>
      </c>
      <c r="D69" s="69" t="s">
        <v>157</v>
      </c>
    </row>
    <row r="70" spans="1:4" ht="38.25">
      <c r="A70" s="12" t="s">
        <v>216</v>
      </c>
      <c r="B70" s="67" t="s">
        <v>134</v>
      </c>
      <c r="C70" s="92">
        <v>1220500004900</v>
      </c>
      <c r="D70" s="69" t="s">
        <v>158</v>
      </c>
    </row>
    <row r="71" spans="1:4" ht="25.5">
      <c r="A71" s="12" t="s">
        <v>217</v>
      </c>
      <c r="B71" s="67" t="s">
        <v>136</v>
      </c>
      <c r="C71" s="93" t="s">
        <v>658</v>
      </c>
      <c r="D71" s="69" t="s">
        <v>159</v>
      </c>
    </row>
    <row r="72" spans="1:4" ht="25.5">
      <c r="A72" s="12" t="s">
        <v>218</v>
      </c>
      <c r="B72" s="67" t="s">
        <v>138</v>
      </c>
      <c r="C72" s="93" t="s">
        <v>659</v>
      </c>
      <c r="D72" s="69" t="s">
        <v>139</v>
      </c>
    </row>
    <row r="73" spans="1:4" ht="30">
      <c r="A73" s="12" t="s">
        <v>219</v>
      </c>
      <c r="B73" s="67" t="s">
        <v>140</v>
      </c>
      <c r="C73" s="94" t="s">
        <v>595</v>
      </c>
      <c r="D73" s="69" t="s">
        <v>141</v>
      </c>
    </row>
    <row r="74" spans="1:4" ht="25.5">
      <c r="A74" s="12" t="s">
        <v>220</v>
      </c>
      <c r="B74" s="67" t="s">
        <v>142</v>
      </c>
      <c r="C74" s="91" t="s">
        <v>660</v>
      </c>
      <c r="D74" s="69" t="s">
        <v>160</v>
      </c>
    </row>
    <row r="75" spans="1:4" ht="60">
      <c r="A75" s="12" t="s">
        <v>221</v>
      </c>
      <c r="B75" s="67" t="s">
        <v>148</v>
      </c>
      <c r="C75" s="91" t="s">
        <v>661</v>
      </c>
      <c r="D75" s="69" t="s">
        <v>161</v>
      </c>
    </row>
    <row r="76" spans="1:4" ht="60">
      <c r="A76" s="12" t="s">
        <v>274</v>
      </c>
      <c r="B76" s="67" t="s">
        <v>150</v>
      </c>
      <c r="C76" s="91" t="s">
        <v>661</v>
      </c>
      <c r="D76" s="69" t="s">
        <v>151</v>
      </c>
    </row>
    <row r="77" spans="1:4" ht="38.25">
      <c r="A77" s="12" t="s">
        <v>320</v>
      </c>
      <c r="B77" s="67" t="s">
        <v>162</v>
      </c>
      <c r="C77" s="91" t="s">
        <v>546</v>
      </c>
      <c r="D77" s="69" t="s">
        <v>163</v>
      </c>
    </row>
    <row r="78" spans="1:4" ht="38.25">
      <c r="A78" s="12" t="s">
        <v>321</v>
      </c>
      <c r="B78" s="67" t="s">
        <v>152</v>
      </c>
      <c r="C78" s="91"/>
      <c r="D78" s="69" t="s">
        <v>174</v>
      </c>
    </row>
    <row r="79" spans="1:4" ht="25.5">
      <c r="A79" s="12" t="s">
        <v>322</v>
      </c>
      <c r="B79" s="67" t="s">
        <v>144</v>
      </c>
      <c r="C79" s="91" t="s">
        <v>662</v>
      </c>
      <c r="D79" s="69" t="s">
        <v>145</v>
      </c>
    </row>
    <row r="80" spans="1:4" ht="25.5">
      <c r="A80" s="12" t="s">
        <v>323</v>
      </c>
      <c r="B80" s="67" t="s">
        <v>146</v>
      </c>
      <c r="C80" s="91" t="s">
        <v>663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2024-05-22T02:24:42Z</dcterms:modified>
</cp:coreProperties>
</file>