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7DF676E0-F3E7-49D0-A975-28C49A57836F}" xr6:coauthVersionLast="45" xr6:coauthVersionMax="45" xr10:uidLastSave="{00000000-0000-0000-0000-000000000000}"/>
  <bookViews>
    <workbookView xWindow="780" yWindow="78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<sst xmlns="http://schemas.openxmlformats.org/spreadsheetml/2006/main" count="1454" uniqueCount="757">
  <si>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</si>
  <si>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</si>
  <si>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</si>
  <si>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</si>
  <si>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</si>
  <si>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</si>
  <si>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</si>
  <si>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</si>
  <si>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</si>
  <si>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</si>
  <si>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</si>
  <si>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</si>
  <si>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</si>
  <si>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</si>
  <si>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</si>
  <si>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</si>
  <si>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</si>
  <si>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</si>
  <si>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</si>
  <si>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</si>
  <si>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</si>
  <si>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</si>
  <si>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</si>
  <si>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</si>
  <si>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</si>
  <si>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</si>
  <si>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</si>
  <si>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</si>
  <si>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</si>
  <si>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</si>
  <si>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</si>
  <si>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</si>
  <si>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</si>
  <si>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</si>
  <si>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</si>
  <si>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</si>
  <si>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</si>
  <si>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</si>
  <si>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</si>
  <si>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</si>
  <si>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</si>
  <si>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</si>
  <si>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</si>
  <si>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</si>
  <si>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</si>
  <si>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</si>
  <si>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</si>
  <si>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</si>
  <si>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</si>
  <si>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</si>
  <si>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</si>
  <si>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</si>
  <si>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</si>
  <si>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</si>
  <si>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</si>
  <si>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</si>
  <si>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</si>
  <si>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</si>
  <si>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</si>
  <si>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</si>
  <si>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</si>
  <si>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</si>
  <si>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</si>
  <si>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</si>
  <si>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</si>
  <si>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</si>
  <si>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</si>
  <si>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</si>
  <si>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</si>
  <si>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</si>
  <si>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</si>
  <si>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</si>
  <si>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</si>
  <si>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</si>
  <si>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</si>
  <si>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</si>
  <si>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</si>
  <si>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</si>
  <si>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</si>
  <si>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</si>
  <si>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</si>
  <si>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</si>
  <si>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</si>
  <si>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</si>
  <si>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</si>
  <si>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</si>
  <si>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</si>
  <si>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</si>
  <si>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</si>
  <si>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</si>
  <si>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</si>
  <si>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</si>
  <si>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</si>
  <si>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</si>
  <si>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</si>
  <si>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</si>
  <si>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</si>
  <si>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</si>
  <si>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</si>
  <si>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</si>
  <si>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</si>
  <si>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</si>
  <si>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</si>
  <si>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</si>
  <si>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</si>
  <si>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</si>
  <si>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</si>
  <si>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</si>
  <si>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</si>
  <si>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</si>
  <si>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</si>
  <si>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</si>
  <si>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</si>
  <si>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</si>
  <si>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</si>
  <si>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</si>
  <si>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</si>
  <si>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</si>
  <si>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</si>
  <si>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</si>
  <si>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</si>
  <si>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</si>
  <si>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</si>
  <si>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</si>
  <si>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</si>
  <si>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</si>
  <si>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</si>
  <si>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</si>
  <si>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</si>
  <si>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</si>
  <si>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</si>
  <si>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</si>
  <si>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</si>
  <si>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</si>
  <si>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</si>
  <si>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</si>
  <si>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</si>
  <si>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</si>
  <si>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</si>
  <si>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</si>
  <si>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</si>
  <si>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</si>
  <si>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</si>
  <si>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</si>
  <si>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</si>
  <si>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</si>
  <si>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</si>
  <si>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</si>
  <si>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</si>
  <si>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</si>
  <si>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</si>
  <si>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</si>
  <si>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</si>
  <si>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</si>
  <si>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</si>
  <si>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</si>
  <si>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</si>
  <si>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</si>
  <si>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</si>
  <si>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</si>
  <si>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</si>
  <si>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</si>
  <si>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</si>
  <si>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</si>
  <si>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</si>
  <si>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</si>
  <si>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</si>
  <si>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</si>
  <si>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</si>
  <si>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</si>
  <si>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</si>
  <si>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</si>
  <si>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</si>
  <si>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</si>
  <si>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</si>
  <si>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</si>
  <si>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</si>
  <si>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</si>
  <si>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</si>
  <si>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</si>
  <si>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</si>
  <si>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</si>
  <si>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</si>
  <si>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</si>
  <si>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</si>
  <si>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</si>
  <si>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</si>
  <si>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</si>
  <si>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</si>
  <si>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</si>
  <si>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</si>
  <si>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</si>
  <si>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</si>
  <si>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</si>
  <si>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</si>
  <si>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</si>
  <si>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</si>
  <si>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</si>
  <si>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</si>
  <si>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</si>
  <si>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</si>
  <si>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</si>
  <si>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</si>
  <si>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</si>
  <si>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</si>
  <si>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</si>
  <si>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</si>
  <si>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</si>
  <si>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</si>
  <si>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</si>
  <si>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</si>
  <si>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</si>
  <si>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</si>
  <si>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</si>
  <si>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</si>
  <si>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</si>
  <si>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</si>
  <si>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</si>
  <si>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</si>
  <si>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</si>
  <si>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</si>
  <si>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</si>
  <si>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</si>
  <si>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</si>
  <si>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</si>
  <si>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</si>
  <si>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</si>
  <si>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</si>
  <si>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</si>
  <si>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</si>
  <si>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</si>
  <si>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</si>
  <si>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</si>
  <si>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</si>
  <si>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</si>
  <si>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</si>
  <si>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</si>
  <si>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</si>
  <si>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</si>
  <si>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</si>
  <si>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</si>
  <si>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</si>
  <si>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</si>
  <si>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</si>
  <si>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</si>
  <si>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</si>
  <si>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</si>
  <si>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</si>
  <si>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</si>
  <si>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</si>
  <si>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</si>
  <si>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</si>
  <si>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</si>
  <si>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</si>
  <si>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</si>
  <si>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</si>
  <si>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</si>
  <si>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</si>
  <si>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</si>
  <si>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</si>
  <si>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</si>
  <si>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</si>
  <si>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</si>
  <si>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</si>
  <si>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</si>
  <si>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</si>
  <si>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</si>
  <si>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</si>
  <si>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</si>
  <si>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</si>
  <si>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</si>
  <si>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</si>
  <si>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</si>
  <si>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</si>
  <si>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</si>
  <si>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</si>
  <si>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</si>
  <si>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</si>
  <si>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</si>
  <si>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</si>
  <si>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</si>
  <si>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</si>
  <si>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</si>
  <si>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</si>
  <si>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</si>
  <si>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</si>
  <si>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</si>
  <si>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</si>
  <si>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</si>
  <si>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</si>
  <si>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</si>
  <si>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</si>
  <si>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</si>
  <si>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</si>
  <si>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</si>
  <si>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</si>
  <si>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</si>
  <si>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</si>
  <si>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</si>
  <si>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</si>
  <si>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</si>
  <si>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</si>
  <si>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</si>
  <si>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</si>
  <si>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</si>
  <si>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</si>
  <si>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</si>
  <si>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</si>
  <si>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</si>
  <si>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</si>
  <si>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</si>
  <si>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</si>
  <si>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</si>
  <si>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</si>
  <si>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</si>
  <si>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</si>
  <si>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</si>
  <si>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</si>
  <si>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</si>
  <si>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</si>
  <si>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</si>
  <si>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</si>
  <si>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</si>
  <si>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</si>
  <si>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</si>
  <si>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</si>
  <si>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</si>
  <si>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</si>
  <si>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</si>
  <si>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</si>
  <si>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</si>
  <si>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</si>
  <si>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</si>
  <si>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</si>
  <si>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</si>
  <si>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</si>
  <si>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</si>
  <si>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</si>
  <si>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</si>
  <si>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</si>
  <si>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</si>
  <si>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</si>
  <si>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</si>
  <si>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</si>
  <si>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</si>
  <si>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</si>
  <si>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</si>
  <si>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</si>
  <si>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</si>
  <si>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</si>
  <si>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</si>
  <si>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</si>
  <si>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</si>
  <si>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</si>
  <si>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</si>
  <si>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</si>
  <si>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</si>
  <si>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</si>
  <si>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</si>
  <si>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</si>
  <si>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</si>
  <si>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</si>
  <si>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</si>
  <si>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</si>
  <si>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</si>
  <si>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</si>
  <si>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</si>
  <si>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</si>
  <si>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</si>
  <si>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</si>
  <si>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</si>
  <si>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</si>
  <si>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</si>
  <si>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</si>
  <si>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</si>
  <si>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</si>
  <si>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</si>
  <si>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</si>
  <si>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</si>
  <si>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</si>
  <si>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</si>
  <si>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</si>
  <si>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</si>
  <si>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</si>
  <si>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</si>
  <si>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</si>
  <si>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</si>
  <si>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</si>
  <si>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</si>
  <si>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</si>
  <si>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</si>
  <si>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</si>
  <si>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</si>
  <si>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</si>
  <si>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</si>
  <si>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</si>
  <si>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</si>
  <si>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</si>
  <si>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</si>
  <si>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</si>
  <si>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</si>
  <si>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</si>
  <si>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</si>
  <si>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</si>
  <si>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</si>
  <si>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</si>
  <si>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</si>
  <si>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</si>
  <si>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</si>
  <si>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</si>
  <si>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</si>
  <si>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</si>
  <si>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</si>
  <si>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</si>
  <si>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</si>
  <si>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</si>
  <si>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</si>
  <si>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</si>
  <si>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</si>
  <si>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</si>
  <si>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</si>
  <si>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</si>
  <si>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</si>
  <si>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</si>
  <si>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</si>
  <si>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</si>
  <si>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</si>
  <si>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</si>
  <si>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</si>
  <si>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</si>
  <si>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</si>
  <si>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</si>
  <si>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</si>
  <si>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</si>
  <si>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</si>
  <si>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</si>
  <si>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</si>
  <si>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</si>
  <si>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</si>
  <si>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</si>
  <si>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</si>
  <si>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</si>
  <si>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</si>
  <si>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</si>
  <si>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</si>
  <si>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</si>
  <si>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</si>
  <si>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</si>
  <si>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</si>
  <si>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</si>
  <si>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</si>
  <si>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</si>
  <si>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</si>
  <si>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</si>
  <si>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</si>
  <si>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</si>
  <si>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</si>
  <si>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</si>
  <si>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</si>
  <si>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</si>
  <si>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</si>
  <si>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</si>
  <si>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</si>
  <si>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</si>
  <si>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</si>
  <si>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</si>
  <si>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</si>
  <si>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</si>
  <si>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</si>
  <si>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</si>
  <si>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</si>
  <si>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</si>
  <si>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</si>
  <si>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</si>
  <si>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</si>
  <si>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</si>
  <si>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</si>
  <si>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</si>
  <si>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</si>
  <si>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</si>
  <si>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</si>
  <si>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</si>
  <si>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</si>
  <si>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</si>
  <si>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</si>
  <si>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</si>
  <si>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</si>
  <si>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</si>
  <si>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</si>
  <si>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</si>
  <si>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</si>
  <si>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</si>
  <si>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</si>
  <si>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</si>
  <si>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</si>
  <si>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</si>
  <si>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</si>
  <si>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</si>
  <si>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</si>
  <si>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</si>
  <si>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</si>
  <si>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</si>
  <si>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</si>
  <si>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</si>
  <si>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</si>
  <si>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</si>
  <si>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</si>
  <si>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</si>
  <si>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</si>
  <si>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</si>
  <si>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</si>
  <si>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</si>
  <si>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</si>
  <si>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</si>
  <si>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</si>
  <si>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</si>
  <si>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</si>
  <si>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</si>
  <si>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</si>
  <si>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</si>
  <si>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</si>
  <si>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</si>
  <si>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</si>
  <si>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</si>
  <si>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</si>
  <si>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</si>
  <si>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</si>
  <si>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</si>
  <si>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</si>
  <si>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</si>
  <si>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</si>
  <si>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</si>
  <si>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</si>
  <si>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</si>
  <si>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</si>
  <si>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</si>
  <si>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</si>
  <si>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</si>
  <si>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</si>
  <si>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</si>
  <si>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</si>
  <si>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</si>
  <si>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</si>
  <si>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</si>
  <si>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</si>
  <si>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</si>
  <si>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</si>
  <si>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</si>
  <si>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</si>
  <si>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</si>
  <si>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</si>
  <si>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</si>
  <si>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</si>
  <si>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</si>
  <si>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</si>
  <si>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</si>
  <si>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</si>
  <si>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</si>
  <si>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</si>
  <si>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</si>
  <si>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</si>
  <si>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</si>
  <si>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</si>
  <si>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</si>
  <si>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</si>
  <si>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</si>
  <si>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</si>
  <si>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>кирпичный</t>
  </si>
  <si>
    <t>60</t>
  </si>
  <si>
    <t>жилое</t>
  </si>
  <si>
    <t>46,4</t>
  </si>
  <si>
    <t>41,0</t>
  </si>
  <si>
    <t>47,3</t>
  </si>
  <si>
    <t>23б</t>
  </si>
  <si>
    <t>51d89d3c-d73f-4288-b1d1-860422fb6879</t>
  </si>
  <si>
    <t>05:40:000050:192</t>
  </si>
  <si>
    <t>31,2</t>
  </si>
  <si>
    <t>17,3</t>
  </si>
  <si>
    <t>48,6</t>
  </si>
  <si>
    <t>31,0</t>
  </si>
  <si>
    <t>79,9</t>
  </si>
  <si>
    <t>60,4</t>
  </si>
  <si>
    <t>49,3</t>
  </si>
  <si>
    <t>17,6</t>
  </si>
  <si>
    <t>53,4</t>
  </si>
  <si>
    <t>32,5</t>
  </si>
  <si>
    <t>80,1</t>
  </si>
  <si>
    <t>60,0</t>
  </si>
  <si>
    <t>30,0</t>
  </si>
  <si>
    <t>16,6</t>
  </si>
  <si>
    <t>52,9</t>
  </si>
  <si>
    <t>32,2</t>
  </si>
  <si>
    <t>80,3</t>
  </si>
  <si>
    <t>60,2</t>
  </si>
  <si>
    <t>30,8</t>
  </si>
  <si>
    <t>17,1</t>
  </si>
  <si>
    <t>52,6</t>
  </si>
  <si>
    <t>79,1</t>
  </si>
  <si>
    <t>54,0</t>
  </si>
  <si>
    <t>31,9</t>
  </si>
  <si>
    <t>17,5</t>
  </si>
  <si>
    <t>52,4</t>
  </si>
  <si>
    <t>66,0</t>
  </si>
  <si>
    <t>41,5</t>
  </si>
  <si>
    <t>47,8</t>
  </si>
  <si>
    <t>26,8</t>
  </si>
  <si>
    <t>50,7</t>
  </si>
  <si>
    <t>27,0</t>
  </si>
  <si>
    <t>65,4</t>
  </si>
  <si>
    <t>42,7</t>
  </si>
  <si>
    <t>47,0</t>
  </si>
  <si>
    <t>26,3</t>
  </si>
  <si>
    <t>50,4</t>
  </si>
  <si>
    <t>26,5</t>
  </si>
  <si>
    <t>66,1</t>
  </si>
  <si>
    <t>41,3</t>
  </si>
  <si>
    <t>46,9</t>
  </si>
  <si>
    <t>25,5</t>
  </si>
  <si>
    <t>38,8</t>
  </si>
  <si>
    <t>41,2</t>
  </si>
  <si>
    <t>48,2</t>
  </si>
  <si>
    <t>48,5</t>
  </si>
  <si>
    <t>26,6</t>
  </si>
  <si>
    <t>65,7</t>
  </si>
  <si>
    <t>29,1</t>
  </si>
  <si>
    <t>25,7</t>
  </si>
  <si>
    <t>50,6</t>
  </si>
  <si>
    <t>49,6</t>
  </si>
  <si>
    <t>26,0</t>
  </si>
  <si>
    <t>68,1</t>
  </si>
  <si>
    <t>42,8</t>
  </si>
  <si>
    <t>50,1</t>
  </si>
  <si>
    <t>26,2</t>
  </si>
  <si>
    <t>27,4</t>
  </si>
  <si>
    <t>42,5</t>
  </si>
  <si>
    <t>49,9</t>
  </si>
  <si>
    <t>26,1</t>
  </si>
  <si>
    <t>47,7</t>
  </si>
  <si>
    <t>27,9</t>
  </si>
  <si>
    <t>66,4</t>
  </si>
  <si>
    <t>49,7</t>
  </si>
  <si>
    <t>25,9</t>
  </si>
  <si>
    <t>27,8</t>
  </si>
  <si>
    <t>66,6</t>
  </si>
  <si>
    <t>80,2</t>
  </si>
  <si>
    <t>59,0</t>
  </si>
  <si>
    <t>71,4</t>
  </si>
  <si>
    <t>30,7</t>
  </si>
  <si>
    <t>32,6</t>
  </si>
  <si>
    <t>19,5</t>
  </si>
  <si>
    <t>81,2</t>
  </si>
  <si>
    <t>59,6</t>
  </si>
  <si>
    <t>49,4</t>
  </si>
  <si>
    <t>30,4</t>
  </si>
  <si>
    <t>32,9</t>
  </si>
  <si>
    <t>18,8</t>
  </si>
  <si>
    <t>30,3</t>
  </si>
  <si>
    <t>32,7</t>
  </si>
  <si>
    <t>79,8</t>
  </si>
  <si>
    <t>33,9</t>
  </si>
  <si>
    <t>81,3</t>
  </si>
  <si>
    <t>49,1</t>
  </si>
  <si>
    <t>33,1</t>
  </si>
  <si>
    <t>нет перечня</t>
  </si>
  <si>
    <t>750</t>
  </si>
  <si>
    <t>Мугадов М</t>
  </si>
  <si>
    <t>1992</t>
  </si>
  <si>
    <t>ХАЙРУЛАЕВ М</t>
  </si>
  <si>
    <t>ИСАЕВА А М</t>
  </si>
  <si>
    <t>МИРЗАЕВА Ш И</t>
  </si>
  <si>
    <t>МАКАШАРИПОВА А Н</t>
  </si>
  <si>
    <t>ГАМЗАЕВ В И</t>
  </si>
  <si>
    <t>КУРБАНОВА Н А</t>
  </si>
  <si>
    <t>КУРБАНОВА А В</t>
  </si>
  <si>
    <t>КАСПАРОВ Э Л</t>
  </si>
  <si>
    <t>АМИНОВ Р П</t>
  </si>
  <si>
    <t>МАГОМЕДОВА А</t>
  </si>
  <si>
    <t>АЛИЕВА У М</t>
  </si>
  <si>
    <t>ХИДИРОВ М Н</t>
  </si>
  <si>
    <t>ШУХАНОВ С А</t>
  </si>
  <si>
    <t>РОМАНЕНКО В</t>
  </si>
  <si>
    <t>МАГОМЕДОВ М М</t>
  </si>
  <si>
    <t>МАХМУДОВ Р М</t>
  </si>
  <si>
    <t>СУЛЕЙМАНОВА П И</t>
  </si>
  <si>
    <t>АЛИМИРЗОЕВ Ф А</t>
  </si>
  <si>
    <t>КУНАХОВ Х Г</t>
  </si>
  <si>
    <t>ГЮЛАХМЕДОВ Н Г</t>
  </si>
  <si>
    <t>ШАХБАНОВ А А</t>
  </si>
  <si>
    <t>САИДОВА Ж Г</t>
  </si>
  <si>
    <t>СУЛТАНОВ Н</t>
  </si>
  <si>
    <t>КАЗБЕКОВ Х Т</t>
  </si>
  <si>
    <t>КАЗБЕКОВ К Х</t>
  </si>
  <si>
    <t>БУКАРОВ Р Н</t>
  </si>
  <si>
    <t>КУЛАКОВ Н А</t>
  </si>
  <si>
    <t>АДИЛОВА Д Р</t>
  </si>
  <si>
    <t>САЛИЕВА Г</t>
  </si>
  <si>
    <t>МАМАЛИЕВА Р Т</t>
  </si>
  <si>
    <t>ЮСУПОВ А Т</t>
  </si>
  <si>
    <t>ДАВУДОВА М А</t>
  </si>
  <si>
    <t>ШАБАНОВ Н А</t>
  </si>
  <si>
    <t>ШАХМАРДАНОВА Л А</t>
  </si>
  <si>
    <t>МАХУЛОВ И И</t>
  </si>
  <si>
    <t>ИБРАГИМОВА Т К</t>
  </si>
  <si>
    <t>ЯРАХМЕДОВ Р М</t>
  </si>
  <si>
    <t>ГАДЖИЕВ Г Г</t>
  </si>
  <si>
    <t>ОМАЕВА Т К</t>
  </si>
  <si>
    <t>АЛИЕВА А Г</t>
  </si>
  <si>
    <t>ЯХЬЯЕВ Г</t>
  </si>
  <si>
    <t>КАМИЛОВА Т В</t>
  </si>
  <si>
    <t>ЭЛЬДЕРХАНОВ С Ш</t>
  </si>
  <si>
    <t>АНАТОВ СААДУЛА МАГОМЕДОВИЧ</t>
  </si>
  <si>
    <t>АМРАНОВА Н Э</t>
  </si>
  <si>
    <t>БАСИРОВА Т Б</t>
  </si>
  <si>
    <t>АБДУЛМЕДЖИДОВ М М</t>
  </si>
  <si>
    <t>МЕХТИЕВА Р М</t>
  </si>
  <si>
    <t>ДОЛГАТОВА Н</t>
  </si>
  <si>
    <t>БАСРИЕВА Х М</t>
  </si>
  <si>
    <t>КАИБХАНОВА Ж С</t>
  </si>
  <si>
    <t>КУРБАНОВА К С</t>
  </si>
  <si>
    <t>АСЛУЕВ Н О</t>
  </si>
  <si>
    <t>АКИМОВА Г Т</t>
  </si>
  <si>
    <t>ГАЗИРАМАЗАНОВ А Н</t>
  </si>
  <si>
    <t>МУРЗАБЕКОВА К Н</t>
  </si>
  <si>
    <t>АЛИЕВА Р К</t>
  </si>
  <si>
    <t>АБДУЛЛАЕВ И А</t>
  </si>
  <si>
    <t>БЕЛОГЛАЗОВА Т</t>
  </si>
  <si>
    <t>ОСОКИН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</si>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</sst>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4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5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88AE0F80-0196-47E8-AAA1-979A2F26E393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E17" sqref="E17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736</v>
      </c>
      <c r="C1" s="136" t="s">
        <v>0</v>
      </c>
      <c r="D1" s="136"/>
    </row>
    <row r="2" spans="1:4" s="25" customFormat="1" ht="34.5" customHeight="1">
      <c r="A2" s="24"/>
      <c r="C2" s="137" t="s">
        <v>545</v>
      </c>
      <c r="D2" s="137"/>
    </row>
    <row r="3" spans="1:4" s="25" customFormat="1" ht="27.75" customHeight="1">
      <c r="A3" s="24"/>
      <c r="C3" s="138" t="s">
        <v>544</v>
      </c>
      <c r="D3" s="138"/>
    </row>
    <row r="4" spans="1:4" s="25" customFormat="1" ht="58.5" customHeight="1">
      <c r="A4" s="139" t="s">
        <v>1</v>
      </c>
      <c r="B4" s="139"/>
      <c r="C4" s="139"/>
      <c r="D4" s="139"/>
    </row>
    <row r="5" spans="1:4" s="25" customFormat="1" ht="35.25" customHeight="1">
      <c r="A5" s="140" t="s">
        <v>2</v>
      </c>
      <c r="B5" s="140"/>
      <c r="C5" s="140"/>
      <c r="D5" s="140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5">
        <v>1</v>
      </c>
      <c r="B7" s="128" t="s">
        <v>174</v>
      </c>
      <c r="C7" s="129"/>
      <c r="D7" s="130"/>
    </row>
    <row r="8" spans="1:4" s="25" customFormat="1" ht="25.5">
      <c r="A8" s="7" t="s">
        <v>175</v>
      </c>
      <c r="B8" s="30" t="s">
        <v>199</v>
      </c>
      <c r="C8" s="117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17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17" t="s">
        <v>573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17" t="s">
        <v>574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12">
        <v>341</v>
      </c>
      <c r="D12" s="32" t="s">
        <v>8</v>
      </c>
    </row>
    <row r="13" spans="1:4" s="25" customFormat="1" ht="51">
      <c r="A13" s="48" t="s">
        <v>180</v>
      </c>
      <c r="B13" s="69" t="s">
        <v>9</v>
      </c>
      <c r="C13" s="112" t="s">
        <v>575</v>
      </c>
      <c r="D13" s="70" t="s">
        <v>10</v>
      </c>
    </row>
    <row r="14" spans="1:4" s="25" customFormat="1" ht="51">
      <c r="A14" s="71" t="s">
        <v>256</v>
      </c>
      <c r="B14" s="72" t="s">
        <v>468</v>
      </c>
      <c r="C14" s="123" t="s">
        <v>548</v>
      </c>
      <c r="D14" s="73" t="s">
        <v>469</v>
      </c>
    </row>
    <row r="15" spans="1:4" s="25" customFormat="1" ht="25.5">
      <c r="A15" s="71" t="s">
        <v>257</v>
      </c>
      <c r="B15" s="72" t="s">
        <v>466</v>
      </c>
      <c r="C15" s="123" t="s">
        <v>666</v>
      </c>
      <c r="D15" s="73" t="s">
        <v>467</v>
      </c>
    </row>
    <row r="16" spans="1:4" s="25" customFormat="1">
      <c r="A16" s="46" t="s">
        <v>181</v>
      </c>
      <c r="B16" s="133" t="s">
        <v>11</v>
      </c>
      <c r="C16" s="134"/>
      <c r="D16" s="135"/>
    </row>
    <row r="17" spans="1:11" s="25" customFormat="1" ht="38.25">
      <c r="A17" s="7" t="s">
        <v>182</v>
      </c>
      <c r="B17" s="30" t="s">
        <v>13</v>
      </c>
      <c r="C17" s="26" t="s">
        <v>567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112">
        <v>1978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2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2">
        <v>4</v>
      </c>
      <c r="D21" s="32" t="s">
        <v>23</v>
      </c>
    </row>
    <row r="22" spans="1:11" s="25" customFormat="1">
      <c r="A22" s="7" t="s">
        <v>187</v>
      </c>
      <c r="B22" s="33" t="s">
        <v>24</v>
      </c>
      <c r="C22" s="112">
        <v>1</v>
      </c>
      <c r="D22" s="32" t="s">
        <v>25</v>
      </c>
      <c r="I22" s="44"/>
      <c r="J22" s="44"/>
      <c r="K22" s="44"/>
    </row>
    <row r="23" spans="1:11" s="25" customFormat="1">
      <c r="A23" s="7" t="s">
        <v>188</v>
      </c>
      <c r="B23" s="33" t="s">
        <v>26</v>
      </c>
      <c r="C23" s="112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2">
        <v>125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2">
        <v>125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568</v>
      </c>
      <c r="D26" s="32" t="s">
        <v>25</v>
      </c>
    </row>
    <row r="27" spans="1:11" s="25" customFormat="1">
      <c r="A27" s="7" t="s">
        <v>192</v>
      </c>
      <c r="B27" s="34" t="s">
        <v>31</v>
      </c>
      <c r="C27" s="124" t="s">
        <v>549</v>
      </c>
      <c r="D27" s="35" t="s">
        <v>32</v>
      </c>
    </row>
    <row r="28" spans="1:11" s="25" customFormat="1">
      <c r="A28" s="7" t="s">
        <v>304</v>
      </c>
      <c r="B28" s="34" t="s">
        <v>476</v>
      </c>
      <c r="C28" s="124" t="s">
        <v>549</v>
      </c>
      <c r="D28" s="35" t="s">
        <v>240</v>
      </c>
    </row>
    <row r="29" spans="1:11" s="25" customFormat="1">
      <c r="A29" s="7" t="s">
        <v>470</v>
      </c>
      <c r="B29" s="34" t="s">
        <v>474</v>
      </c>
      <c r="C29" s="124" t="s">
        <v>550</v>
      </c>
      <c r="D29" s="35" t="s">
        <v>473</v>
      </c>
    </row>
    <row r="30" spans="1:11" s="25" customFormat="1">
      <c r="A30" s="7" t="s">
        <v>475</v>
      </c>
      <c r="B30" s="34" t="s">
        <v>471</v>
      </c>
      <c r="C30" s="124" t="s">
        <v>568</v>
      </c>
      <c r="D30" s="35" t="s">
        <v>473</v>
      </c>
    </row>
    <row r="31" spans="1:11" s="25" customFormat="1">
      <c r="A31" s="7" t="s">
        <v>477</v>
      </c>
      <c r="B31" s="34" t="s">
        <v>472</v>
      </c>
      <c r="C31" s="124" t="s">
        <v>298</v>
      </c>
      <c r="D31" s="35" t="s">
        <v>473</v>
      </c>
    </row>
    <row r="32" spans="1:11" s="25" customFormat="1" ht="51">
      <c r="A32" s="7" t="s">
        <v>491</v>
      </c>
      <c r="B32" s="30" t="s">
        <v>33</v>
      </c>
      <c r="C32" s="112">
        <v>3833</v>
      </c>
      <c r="D32" s="32" t="s">
        <v>34</v>
      </c>
    </row>
    <row r="33" spans="1:4" s="25" customFormat="1">
      <c r="A33" s="47" t="s">
        <v>193</v>
      </c>
      <c r="B33" s="126" t="s">
        <v>35</v>
      </c>
      <c r="C33" s="126"/>
      <c r="D33" s="127"/>
    </row>
    <row r="34" spans="1:4" s="25" customFormat="1">
      <c r="A34" s="38" t="s">
        <v>194</v>
      </c>
      <c r="B34" s="33" t="s">
        <v>36</v>
      </c>
      <c r="C34" s="110">
        <v>280</v>
      </c>
      <c r="D34" s="32" t="s">
        <v>37</v>
      </c>
    </row>
    <row r="35" spans="1:4" s="25" customFormat="1">
      <c r="A35" s="39" t="s">
        <v>195</v>
      </c>
      <c r="B35" s="33" t="s">
        <v>38</v>
      </c>
      <c r="C35" s="26" t="s">
        <v>548</v>
      </c>
      <c r="D35" s="32" t="s">
        <v>37</v>
      </c>
    </row>
    <row r="36" spans="1:4" s="25" customFormat="1">
      <c r="A36" s="47" t="s">
        <v>12</v>
      </c>
      <c r="B36" s="125" t="s">
        <v>39</v>
      </c>
      <c r="C36" s="126"/>
      <c r="D36" s="127"/>
    </row>
    <row r="37" spans="1:4" s="25" customFormat="1">
      <c r="A37" s="11" t="s">
        <v>203</v>
      </c>
      <c r="B37" s="36" t="s">
        <v>40</v>
      </c>
      <c r="C37" s="26" t="s">
        <v>548</v>
      </c>
      <c r="D37" s="37" t="s">
        <v>37</v>
      </c>
    </row>
    <row r="38" spans="1:4" s="25" customFormat="1">
      <c r="A38" s="7" t="s">
        <v>204</v>
      </c>
      <c r="B38" s="30" t="s">
        <v>41</v>
      </c>
      <c r="C38" s="26" t="s">
        <v>548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548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548</v>
      </c>
      <c r="D40" s="32" t="s">
        <v>37</v>
      </c>
    </row>
    <row r="41" spans="1:4" s="25" customFormat="1">
      <c r="A41" s="10" t="s">
        <v>207</v>
      </c>
      <c r="B41" s="34" t="s">
        <v>44</v>
      </c>
      <c r="C41" s="111">
        <v>705</v>
      </c>
      <c r="D41" s="35" t="s">
        <v>37</v>
      </c>
    </row>
    <row r="42" spans="1:4" s="25" customFormat="1">
      <c r="A42" s="10" t="s">
        <v>208</v>
      </c>
      <c r="B42" s="34" t="s">
        <v>45</v>
      </c>
      <c r="C42" s="124" t="s">
        <v>664</v>
      </c>
      <c r="D42" s="35" t="s">
        <v>37</v>
      </c>
    </row>
    <row r="43" spans="1:4" s="25" customFormat="1">
      <c r="A43" s="27" t="s">
        <v>15</v>
      </c>
      <c r="B43" s="128" t="s">
        <v>46</v>
      </c>
      <c r="C43" s="129"/>
      <c r="D43" s="130"/>
    </row>
    <row r="44" spans="1:4" s="25" customFormat="1" ht="51">
      <c r="A44" s="10" t="s">
        <v>209</v>
      </c>
      <c r="B44" s="34" t="s">
        <v>47</v>
      </c>
      <c r="C44" s="124" t="s">
        <v>568</v>
      </c>
      <c r="D44" s="35" t="s">
        <v>48</v>
      </c>
    </row>
    <row r="45" spans="1:4" s="25" customFormat="1" ht="76.5">
      <c r="A45" s="7" t="s">
        <v>210</v>
      </c>
      <c r="B45" s="30" t="s">
        <v>49</v>
      </c>
      <c r="C45" s="26" t="s">
        <v>568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551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31" t="s">
        <v>73</v>
      </c>
      <c r="C48" s="126"/>
      <c r="D48" s="127"/>
    </row>
    <row r="49" spans="1:4" s="25" customFormat="1" ht="63.75">
      <c r="A49" s="7" t="s">
        <v>213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551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551</v>
      </c>
      <c r="D52" s="32" t="s">
        <v>81</v>
      </c>
    </row>
    <row r="53" spans="1:4" s="25" customFormat="1">
      <c r="A53" s="132" t="s">
        <v>55</v>
      </c>
      <c r="B53" s="132"/>
      <c r="C53" s="132"/>
      <c r="D53" s="132"/>
    </row>
    <row r="54" spans="1:4" s="25" customFormat="1">
      <c r="A54" s="27" t="s">
        <v>21</v>
      </c>
      <c r="B54" s="128" t="s">
        <v>56</v>
      </c>
      <c r="C54" s="129"/>
      <c r="D54" s="130"/>
    </row>
    <row r="55" spans="1:4" s="25" customFormat="1" ht="25.5">
      <c r="A55" s="7" t="s">
        <v>220</v>
      </c>
      <c r="B55" s="30" t="s">
        <v>57</v>
      </c>
      <c r="C55" s="112">
        <v>20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2">
        <v>20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2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2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551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551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551</v>
      </c>
      <c r="D61" s="32" t="s">
        <v>58</v>
      </c>
    </row>
    <row r="62" spans="1:4" s="25" customFormat="1">
      <c r="A62" s="28" t="s">
        <v>226</v>
      </c>
      <c r="B62" s="131" t="s">
        <v>65</v>
      </c>
      <c r="C62" s="126"/>
      <c r="D62" s="127"/>
    </row>
    <row r="63" spans="1:4" s="25" customFormat="1" ht="25.5">
      <c r="A63" s="7" t="s">
        <v>227</v>
      </c>
      <c r="B63" s="30" t="s">
        <v>59</v>
      </c>
      <c r="C63" s="26" t="s">
        <v>551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551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551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551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551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551</v>
      </c>
      <c r="D68" s="32" t="s">
        <v>58</v>
      </c>
    </row>
    <row r="69" spans="1:4" s="25" customFormat="1">
      <c r="A69" s="28" t="s">
        <v>232</v>
      </c>
      <c r="B69" s="131" t="s">
        <v>66</v>
      </c>
      <c r="C69" s="126"/>
      <c r="D69" s="127"/>
    </row>
    <row r="70" spans="1:4" s="25" customFormat="1">
      <c r="A70" s="7" t="s">
        <v>233</v>
      </c>
      <c r="B70" s="33" t="s">
        <v>67</v>
      </c>
      <c r="C70" s="26" t="s">
        <v>551</v>
      </c>
      <c r="D70" s="32" t="s">
        <v>68</v>
      </c>
    </row>
    <row r="71" spans="1:4" s="25" customFormat="1">
      <c r="A71" s="7" t="s">
        <v>234</v>
      </c>
      <c r="B71" s="33" t="s">
        <v>69</v>
      </c>
      <c r="C71" s="26" t="s">
        <v>551</v>
      </c>
      <c r="D71" s="32" t="s">
        <v>37</v>
      </c>
    </row>
    <row r="72" spans="1:4" s="25" customFormat="1">
      <c r="A72" s="7" t="s">
        <v>235</v>
      </c>
      <c r="B72" s="33" t="s">
        <v>70</v>
      </c>
      <c r="C72" s="26" t="s">
        <v>551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551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57" t="s">
        <v>321</v>
      </c>
      <c r="B2" s="56" t="s">
        <v>323</v>
      </c>
      <c r="C2" s="56" t="s">
        <v>239</v>
      </c>
      <c r="D2" s="57" t="s">
        <v>324</v>
      </c>
      <c r="E2" s="57" t="s">
        <v>322</v>
      </c>
    </row>
    <row r="3" spans="1:5" ht="204">
      <c r="A3" s="59" t="s">
        <v>478</v>
      </c>
      <c r="B3" s="60" t="s">
        <v>328</v>
      </c>
      <c r="C3" s="109" t="s">
        <v>325</v>
      </c>
      <c r="D3" s="59" t="s">
        <v>326</v>
      </c>
      <c r="E3" s="59" t="s">
        <v>327</v>
      </c>
    </row>
    <row r="4" spans="1:5">
      <c r="A4" s="58">
        <v>1</v>
      </c>
      <c r="B4" s="58" t="s">
        <v>569</v>
      </c>
      <c r="C4" t="s">
        <v>667</v>
      </c>
      <c r="D4" s="121" t="s">
        <v>576</v>
      </c>
      <c r="E4" s="121" t="s">
        <v>577</v>
      </c>
    </row>
    <row r="5" spans="1:5">
      <c r="A5" s="58">
        <v>2</v>
      </c>
      <c r="B5" s="58" t="s">
        <v>569</v>
      </c>
      <c r="C5" t="s">
        <v>668</v>
      </c>
      <c r="D5" s="121" t="s">
        <v>578</v>
      </c>
      <c r="E5" s="121" t="s">
        <v>579</v>
      </c>
    </row>
    <row r="6" spans="1:5">
      <c r="A6" s="58">
        <v>3</v>
      </c>
      <c r="B6" s="58" t="s">
        <v>569</v>
      </c>
      <c r="C6" t="s">
        <v>669</v>
      </c>
      <c r="D6" s="121" t="s">
        <v>580</v>
      </c>
      <c r="E6" s="121" t="s">
        <v>581</v>
      </c>
    </row>
    <row r="7" spans="1:5">
      <c r="A7" s="58">
        <v>4</v>
      </c>
      <c r="B7" s="58" t="s">
        <v>569</v>
      </c>
      <c r="C7" t="s">
        <v>670</v>
      </c>
      <c r="D7" s="121" t="s">
        <v>582</v>
      </c>
      <c r="E7" s="121" t="s">
        <v>583</v>
      </c>
    </row>
    <row r="8" spans="1:5">
      <c r="A8" s="58">
        <v>5</v>
      </c>
      <c r="B8" s="58" t="s">
        <v>569</v>
      </c>
      <c r="C8" t="s">
        <v>671</v>
      </c>
      <c r="D8" s="121" t="s">
        <v>584</v>
      </c>
      <c r="E8" s="121" t="s">
        <v>585</v>
      </c>
    </row>
    <row r="9" spans="1:5">
      <c r="A9" s="58">
        <v>6</v>
      </c>
      <c r="B9" s="58" t="s">
        <v>569</v>
      </c>
      <c r="C9" t="s">
        <v>672</v>
      </c>
      <c r="D9" s="121" t="s">
        <v>586</v>
      </c>
      <c r="E9" s="121" t="s">
        <v>587</v>
      </c>
    </row>
    <row r="10" spans="1:5">
      <c r="A10" s="58">
        <v>7</v>
      </c>
      <c r="B10" s="58" t="s">
        <v>569</v>
      </c>
      <c r="C10" t="s">
        <v>673</v>
      </c>
      <c r="D10" s="121" t="s">
        <v>588</v>
      </c>
      <c r="E10" s="121" t="s">
        <v>589</v>
      </c>
    </row>
    <row r="11" spans="1:5">
      <c r="A11" s="58">
        <v>8</v>
      </c>
      <c r="B11" s="58" t="s">
        <v>569</v>
      </c>
      <c r="C11" t="s">
        <v>674</v>
      </c>
      <c r="D11" s="121" t="s">
        <v>590</v>
      </c>
      <c r="E11" s="121" t="s">
        <v>591</v>
      </c>
    </row>
    <row r="12" spans="1:5">
      <c r="A12" s="58">
        <v>9</v>
      </c>
      <c r="B12" s="58" t="s">
        <v>569</v>
      </c>
      <c r="C12" t="s">
        <v>675</v>
      </c>
      <c r="D12" s="121" t="s">
        <v>592</v>
      </c>
      <c r="E12" s="121" t="s">
        <v>593</v>
      </c>
    </row>
    <row r="13" spans="1:5">
      <c r="A13" s="58">
        <v>10</v>
      </c>
      <c r="B13" s="58" t="s">
        <v>569</v>
      </c>
      <c r="C13" t="s">
        <v>676</v>
      </c>
      <c r="D13" s="121" t="s">
        <v>594</v>
      </c>
      <c r="E13" s="121" t="s">
        <v>595</v>
      </c>
    </row>
    <row r="14" spans="1:5">
      <c r="A14" s="58">
        <v>11</v>
      </c>
      <c r="B14" s="58" t="s">
        <v>569</v>
      </c>
      <c r="C14" t="s">
        <v>677</v>
      </c>
      <c r="D14" s="121" t="s">
        <v>596</v>
      </c>
      <c r="E14" s="121" t="s">
        <v>576</v>
      </c>
    </row>
    <row r="15" spans="1:5">
      <c r="A15" s="58">
        <v>12</v>
      </c>
      <c r="B15" s="58" t="s">
        <v>569</v>
      </c>
      <c r="C15" t="s">
        <v>678</v>
      </c>
      <c r="D15" s="121" t="s">
        <v>597</v>
      </c>
      <c r="E15" s="121" t="s">
        <v>598</v>
      </c>
    </row>
    <row r="16" spans="1:5">
      <c r="A16" s="58">
        <v>13</v>
      </c>
      <c r="B16" s="58" t="s">
        <v>569</v>
      </c>
      <c r="C16" t="s">
        <v>679</v>
      </c>
      <c r="D16" s="121" t="s">
        <v>599</v>
      </c>
      <c r="E16" s="121" t="s">
        <v>600</v>
      </c>
    </row>
    <row r="17" spans="1:5">
      <c r="A17" s="58">
        <v>14</v>
      </c>
      <c r="B17" s="58" t="s">
        <v>569</v>
      </c>
      <c r="C17" t="s">
        <v>680</v>
      </c>
      <c r="D17" s="121" t="s">
        <v>601</v>
      </c>
      <c r="E17" s="121" t="s">
        <v>576</v>
      </c>
    </row>
    <row r="18" spans="1:5">
      <c r="A18" s="58">
        <v>15</v>
      </c>
      <c r="B18" s="58" t="s">
        <v>569</v>
      </c>
      <c r="C18" t="s">
        <v>681</v>
      </c>
      <c r="D18" s="121" t="s">
        <v>586</v>
      </c>
      <c r="E18" s="121" t="s">
        <v>593</v>
      </c>
    </row>
    <row r="19" spans="1:5">
      <c r="A19" s="58">
        <v>16</v>
      </c>
      <c r="B19" s="58" t="s">
        <v>569</v>
      </c>
      <c r="C19" t="s">
        <v>682</v>
      </c>
      <c r="D19" s="121" t="s">
        <v>602</v>
      </c>
      <c r="E19" s="121" t="s">
        <v>603</v>
      </c>
    </row>
    <row r="20" spans="1:5">
      <c r="A20" s="58">
        <v>17</v>
      </c>
      <c r="B20" s="58" t="s">
        <v>569</v>
      </c>
      <c r="C20" t="s">
        <v>683</v>
      </c>
      <c r="D20" s="121" t="s">
        <v>604</v>
      </c>
      <c r="E20" s="121" t="s">
        <v>605</v>
      </c>
    </row>
    <row r="21" spans="1:5">
      <c r="A21" s="58">
        <v>18</v>
      </c>
      <c r="B21" s="58" t="s">
        <v>569</v>
      </c>
      <c r="C21" t="s">
        <v>684</v>
      </c>
      <c r="D21" s="121" t="s">
        <v>606</v>
      </c>
      <c r="E21" s="121" t="s">
        <v>607</v>
      </c>
    </row>
    <row r="22" spans="1:5">
      <c r="A22" s="58">
        <v>19</v>
      </c>
      <c r="B22" s="58" t="s">
        <v>569</v>
      </c>
      <c r="C22" t="s">
        <v>685</v>
      </c>
      <c r="D22" s="121" t="s">
        <v>608</v>
      </c>
      <c r="E22" s="121" t="s">
        <v>609</v>
      </c>
    </row>
    <row r="23" spans="1:5">
      <c r="A23" s="58">
        <v>20</v>
      </c>
      <c r="B23" s="58" t="s">
        <v>569</v>
      </c>
      <c r="C23" t="s">
        <v>686</v>
      </c>
      <c r="D23" s="121" t="s">
        <v>610</v>
      </c>
      <c r="E23" s="121" t="s">
        <v>611</v>
      </c>
    </row>
    <row r="24" spans="1:5">
      <c r="A24" s="58">
        <v>21</v>
      </c>
      <c r="B24" s="58" t="s">
        <v>569</v>
      </c>
      <c r="C24" t="s">
        <v>687</v>
      </c>
      <c r="D24" s="121" t="s">
        <v>612</v>
      </c>
      <c r="E24" s="121" t="s">
        <v>613</v>
      </c>
    </row>
    <row r="25" spans="1:5">
      <c r="A25" s="58">
        <v>22</v>
      </c>
      <c r="B25" s="58" t="s">
        <v>569</v>
      </c>
      <c r="C25" t="s">
        <v>688</v>
      </c>
      <c r="D25" s="121" t="s">
        <v>614</v>
      </c>
      <c r="E25" s="121" t="s">
        <v>615</v>
      </c>
    </row>
    <row r="26" spans="1:5">
      <c r="A26" s="58">
        <v>23</v>
      </c>
      <c r="B26" s="58" t="s">
        <v>569</v>
      </c>
      <c r="C26" t="s">
        <v>689</v>
      </c>
      <c r="D26" s="121" t="s">
        <v>616</v>
      </c>
      <c r="E26" s="121" t="s">
        <v>617</v>
      </c>
    </row>
    <row r="27" spans="1:5">
      <c r="A27" s="58">
        <v>24</v>
      </c>
      <c r="B27" s="58" t="s">
        <v>569</v>
      </c>
      <c r="C27" t="s">
        <v>690</v>
      </c>
      <c r="D27" s="121" t="s">
        <v>618</v>
      </c>
      <c r="E27" s="121" t="s">
        <v>613</v>
      </c>
    </row>
    <row r="28" spans="1:5">
      <c r="A28" s="58">
        <v>25</v>
      </c>
      <c r="B28" s="58" t="s">
        <v>569</v>
      </c>
      <c r="C28" t="s">
        <v>691</v>
      </c>
      <c r="D28" s="121" t="s">
        <v>602</v>
      </c>
      <c r="E28" s="121" t="s">
        <v>619</v>
      </c>
    </row>
    <row r="29" spans="1:5">
      <c r="A29" s="58">
        <v>26</v>
      </c>
      <c r="B29" s="58" t="s">
        <v>569</v>
      </c>
      <c r="C29" t="s">
        <v>692</v>
      </c>
      <c r="D29" s="121" t="s">
        <v>620</v>
      </c>
      <c r="E29" s="121" t="s">
        <v>617</v>
      </c>
    </row>
    <row r="30" spans="1:5">
      <c r="A30" s="58">
        <v>27</v>
      </c>
      <c r="B30" s="58" t="s">
        <v>569</v>
      </c>
      <c r="C30" t="s">
        <v>693</v>
      </c>
      <c r="D30" s="121" t="s">
        <v>621</v>
      </c>
      <c r="E30" s="121" t="s">
        <v>622</v>
      </c>
    </row>
    <row r="31" spans="1:5">
      <c r="A31" s="58">
        <v>28</v>
      </c>
      <c r="B31" s="58" t="s">
        <v>569</v>
      </c>
      <c r="C31" t="s">
        <v>694</v>
      </c>
      <c r="D31" s="121" t="s">
        <v>623</v>
      </c>
      <c r="E31" s="121" t="s">
        <v>571</v>
      </c>
    </row>
    <row r="32" spans="1:5">
      <c r="A32" s="58">
        <v>29</v>
      </c>
      <c r="B32" s="58" t="s">
        <v>569</v>
      </c>
      <c r="C32" t="s">
        <v>695</v>
      </c>
      <c r="D32" s="121" t="s">
        <v>616</v>
      </c>
      <c r="E32" s="121" t="s">
        <v>624</v>
      </c>
    </row>
    <row r="33" spans="1:5">
      <c r="A33" s="58">
        <v>30</v>
      </c>
      <c r="B33" s="58" t="s">
        <v>569</v>
      </c>
      <c r="C33" t="s">
        <v>696</v>
      </c>
      <c r="D33" s="121" t="s">
        <v>620</v>
      </c>
      <c r="E33" s="121" t="s">
        <v>625</v>
      </c>
    </row>
    <row r="34" spans="1:5">
      <c r="A34" s="58">
        <v>31</v>
      </c>
      <c r="B34" s="58" t="s">
        <v>569</v>
      </c>
      <c r="C34" t="s">
        <v>697</v>
      </c>
      <c r="D34" s="121" t="s">
        <v>626</v>
      </c>
      <c r="E34" s="121" t="s">
        <v>625</v>
      </c>
    </row>
    <row r="35" spans="1:5">
      <c r="A35" s="58">
        <v>32</v>
      </c>
      <c r="B35" s="58" t="s">
        <v>569</v>
      </c>
      <c r="C35" t="s">
        <v>698</v>
      </c>
      <c r="D35" s="121" t="s">
        <v>570</v>
      </c>
      <c r="E35" s="121" t="s">
        <v>607</v>
      </c>
    </row>
    <row r="36" spans="1:5">
      <c r="A36" s="58">
        <v>33</v>
      </c>
      <c r="B36" s="58" t="s">
        <v>569</v>
      </c>
      <c r="C36" t="s">
        <v>699</v>
      </c>
      <c r="D36" s="121" t="s">
        <v>623</v>
      </c>
      <c r="E36" s="121" t="s">
        <v>609</v>
      </c>
    </row>
    <row r="37" spans="1:5">
      <c r="A37" s="58">
        <v>34</v>
      </c>
      <c r="B37" s="58" t="s">
        <v>569</v>
      </c>
      <c r="C37" t="s">
        <v>700</v>
      </c>
      <c r="D37" s="121" t="s">
        <v>627</v>
      </c>
      <c r="E37" s="121" t="s">
        <v>628</v>
      </c>
    </row>
    <row r="38" spans="1:5">
      <c r="A38" s="58">
        <v>35</v>
      </c>
      <c r="B38" s="58" t="s">
        <v>569</v>
      </c>
      <c r="C38" t="s">
        <v>701</v>
      </c>
      <c r="D38" s="121" t="s">
        <v>570</v>
      </c>
      <c r="E38" s="121" t="s">
        <v>605</v>
      </c>
    </row>
    <row r="39" spans="1:5">
      <c r="A39" s="58">
        <v>36</v>
      </c>
      <c r="B39" s="58" t="s">
        <v>569</v>
      </c>
      <c r="C39" t="s">
        <v>702</v>
      </c>
      <c r="D39" s="121" t="s">
        <v>629</v>
      </c>
      <c r="E39" s="121" t="s">
        <v>630</v>
      </c>
    </row>
    <row r="40" spans="1:5">
      <c r="A40" s="58">
        <v>37</v>
      </c>
      <c r="B40" s="58" t="s">
        <v>569</v>
      </c>
      <c r="C40" t="s">
        <v>703</v>
      </c>
      <c r="D40" s="121" t="s">
        <v>631</v>
      </c>
      <c r="E40" s="121" t="s">
        <v>632</v>
      </c>
    </row>
    <row r="41" spans="1:5">
      <c r="A41" s="58">
        <v>38</v>
      </c>
      <c r="B41" s="58" t="s">
        <v>569</v>
      </c>
      <c r="C41" t="s">
        <v>704</v>
      </c>
      <c r="D41" s="121" t="s">
        <v>572</v>
      </c>
      <c r="E41" s="121" t="s">
        <v>633</v>
      </c>
    </row>
    <row r="42" spans="1:5">
      <c r="A42" s="58">
        <v>39</v>
      </c>
      <c r="B42" s="58" t="s">
        <v>569</v>
      </c>
      <c r="C42" t="s">
        <v>705</v>
      </c>
      <c r="D42" s="121" t="s">
        <v>570</v>
      </c>
      <c r="E42" s="121" t="s">
        <v>634</v>
      </c>
    </row>
    <row r="43" spans="1:5">
      <c r="A43" s="58">
        <v>40</v>
      </c>
      <c r="B43" s="58" t="s">
        <v>569</v>
      </c>
      <c r="C43" t="s">
        <v>706</v>
      </c>
      <c r="D43" s="121" t="s">
        <v>635</v>
      </c>
      <c r="E43" s="121" t="s">
        <v>636</v>
      </c>
    </row>
    <row r="44" spans="1:5">
      <c r="A44" s="58">
        <v>41</v>
      </c>
      <c r="B44" s="58" t="s">
        <v>569</v>
      </c>
      <c r="C44" t="s">
        <v>707</v>
      </c>
      <c r="D44" s="121" t="s">
        <v>637</v>
      </c>
      <c r="E44" s="121" t="s">
        <v>638</v>
      </c>
    </row>
    <row r="45" spans="1:5">
      <c r="A45" s="58">
        <v>42</v>
      </c>
      <c r="B45" s="58" t="s">
        <v>569</v>
      </c>
      <c r="C45" t="s">
        <v>708</v>
      </c>
      <c r="D45" s="121" t="s">
        <v>639</v>
      </c>
      <c r="E45" s="121" t="s">
        <v>634</v>
      </c>
    </row>
    <row r="46" spans="1:5">
      <c r="A46" s="58">
        <v>43</v>
      </c>
      <c r="B46" s="58" t="s">
        <v>569</v>
      </c>
      <c r="C46" t="s">
        <v>709</v>
      </c>
      <c r="D46" s="121" t="s">
        <v>640</v>
      </c>
      <c r="E46" s="121" t="s">
        <v>641</v>
      </c>
    </row>
    <row r="47" spans="1:5">
      <c r="A47" s="58">
        <v>44</v>
      </c>
      <c r="B47" s="58" t="s">
        <v>569</v>
      </c>
      <c r="C47" t="s">
        <v>710</v>
      </c>
      <c r="D47" s="121" t="s">
        <v>578</v>
      </c>
      <c r="E47" s="121" t="s">
        <v>642</v>
      </c>
    </row>
    <row r="48" spans="1:5">
      <c r="A48" s="58">
        <v>45</v>
      </c>
      <c r="B48" s="58" t="s">
        <v>569</v>
      </c>
      <c r="C48" t="s">
        <v>711</v>
      </c>
      <c r="D48" s="121" t="s">
        <v>643</v>
      </c>
      <c r="E48" s="121" t="s">
        <v>609</v>
      </c>
    </row>
    <row r="49" spans="1:5">
      <c r="A49" s="58">
        <v>46</v>
      </c>
      <c r="B49" s="58" t="s">
        <v>569</v>
      </c>
      <c r="C49" t="s">
        <v>712</v>
      </c>
      <c r="D49" s="121" t="s">
        <v>644</v>
      </c>
      <c r="E49" s="121" t="s">
        <v>645</v>
      </c>
    </row>
    <row r="50" spans="1:5">
      <c r="A50" s="58">
        <v>47</v>
      </c>
      <c r="B50" s="58" t="s">
        <v>569</v>
      </c>
      <c r="C50" t="s">
        <v>713</v>
      </c>
      <c r="D50" s="121" t="s">
        <v>646</v>
      </c>
      <c r="E50" s="121" t="s">
        <v>647</v>
      </c>
    </row>
    <row r="51" spans="1:5">
      <c r="A51" s="58">
        <v>48</v>
      </c>
      <c r="B51" s="58" t="s">
        <v>569</v>
      </c>
      <c r="C51" t="s">
        <v>714</v>
      </c>
      <c r="D51" s="121" t="s">
        <v>648</v>
      </c>
      <c r="E51" s="121" t="s">
        <v>649</v>
      </c>
    </row>
    <row r="52" spans="1:5">
      <c r="A52" s="58">
        <v>49</v>
      </c>
      <c r="B52" s="58" t="s">
        <v>569</v>
      </c>
      <c r="C52" t="s">
        <v>715</v>
      </c>
      <c r="D52" s="121" t="s">
        <v>650</v>
      </c>
      <c r="E52" s="121" t="s">
        <v>651</v>
      </c>
    </row>
    <row r="53" spans="1:5">
      <c r="A53" s="58">
        <v>50</v>
      </c>
      <c r="B53" s="58" t="s">
        <v>569</v>
      </c>
      <c r="C53" t="s">
        <v>716</v>
      </c>
      <c r="D53" s="121" t="s">
        <v>652</v>
      </c>
      <c r="E53" s="121" t="s">
        <v>653</v>
      </c>
    </row>
    <row r="54" spans="1:5">
      <c r="A54" s="58">
        <v>51</v>
      </c>
      <c r="B54" s="58" t="s">
        <v>569</v>
      </c>
      <c r="C54" t="s">
        <v>717</v>
      </c>
      <c r="D54" s="121" t="s">
        <v>654</v>
      </c>
      <c r="E54" s="121" t="s">
        <v>655</v>
      </c>
    </row>
    <row r="55" spans="1:5">
      <c r="A55" s="58">
        <v>52</v>
      </c>
      <c r="B55" s="58" t="s">
        <v>569</v>
      </c>
      <c r="C55" t="s">
        <v>718</v>
      </c>
      <c r="D55" s="121" t="s">
        <v>586</v>
      </c>
      <c r="E55" s="121" t="s">
        <v>593</v>
      </c>
    </row>
    <row r="56" spans="1:5">
      <c r="A56" s="58">
        <v>53</v>
      </c>
      <c r="B56" s="58" t="s">
        <v>569</v>
      </c>
      <c r="C56" t="s">
        <v>719</v>
      </c>
      <c r="D56" s="121" t="s">
        <v>627</v>
      </c>
      <c r="E56" s="121" t="s">
        <v>656</v>
      </c>
    </row>
    <row r="57" spans="1:5">
      <c r="A57" s="58">
        <v>54</v>
      </c>
      <c r="B57" s="58" t="s">
        <v>569</v>
      </c>
      <c r="C57" t="s">
        <v>720</v>
      </c>
      <c r="D57" s="121" t="s">
        <v>657</v>
      </c>
      <c r="E57" s="121" t="s">
        <v>649</v>
      </c>
    </row>
    <row r="58" spans="1:5">
      <c r="A58" s="58">
        <v>55</v>
      </c>
      <c r="B58" s="58" t="s">
        <v>569</v>
      </c>
      <c r="C58" t="s">
        <v>721</v>
      </c>
      <c r="D58" s="121" t="s">
        <v>658</v>
      </c>
      <c r="E58" s="121" t="s">
        <v>651</v>
      </c>
    </row>
    <row r="59" spans="1:5">
      <c r="A59" s="58">
        <v>56</v>
      </c>
      <c r="B59" s="58" t="s">
        <v>569</v>
      </c>
      <c r="C59" t="s">
        <v>722</v>
      </c>
      <c r="D59" s="121" t="s">
        <v>635</v>
      </c>
      <c r="E59" s="121" t="s">
        <v>594</v>
      </c>
    </row>
    <row r="60" spans="1:5">
      <c r="A60" s="58">
        <v>57</v>
      </c>
      <c r="B60" s="58" t="s">
        <v>569</v>
      </c>
      <c r="C60" t="s">
        <v>723</v>
      </c>
      <c r="D60" s="121" t="s">
        <v>659</v>
      </c>
      <c r="E60" s="121" t="s">
        <v>649</v>
      </c>
    </row>
    <row r="61" spans="1:5">
      <c r="A61" s="58">
        <v>58</v>
      </c>
      <c r="B61" s="58" t="s">
        <v>569</v>
      </c>
      <c r="C61" t="s">
        <v>724</v>
      </c>
      <c r="D61" s="121" t="s">
        <v>660</v>
      </c>
      <c r="E61" s="121" t="s">
        <v>651</v>
      </c>
    </row>
    <row r="62" spans="1:5">
      <c r="A62" s="58">
        <v>59</v>
      </c>
      <c r="B62" s="58" t="s">
        <v>569</v>
      </c>
      <c r="C62" t="s">
        <v>725</v>
      </c>
      <c r="D62" s="121" t="s">
        <v>661</v>
      </c>
      <c r="E62" s="121" t="s">
        <v>653</v>
      </c>
    </row>
    <row r="63" spans="1:5">
      <c r="A63" s="58">
        <v>60</v>
      </c>
      <c r="B63" s="58" t="s">
        <v>569</v>
      </c>
      <c r="C63" t="s">
        <v>726</v>
      </c>
      <c r="D63" s="121" t="s">
        <v>662</v>
      </c>
      <c r="E63" s="121" t="s">
        <v>655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74" t="s">
        <v>175</v>
      </c>
      <c r="B6" s="58" t="s">
        <v>364</v>
      </c>
      <c r="C6" s="58" t="s">
        <v>358</v>
      </c>
      <c r="D6" s="76" t="s">
        <v>479</v>
      </c>
    </row>
    <row r="7" spans="1:4" ht="38.25">
      <c r="A7" s="7" t="s">
        <v>176</v>
      </c>
      <c r="B7" s="75" t="s">
        <v>534</v>
      </c>
      <c r="C7" s="112" t="s">
        <v>553</v>
      </c>
      <c r="D7" s="12" t="s">
        <v>254</v>
      </c>
    </row>
    <row r="8" spans="1:4" ht="25.5">
      <c r="A8" s="74" t="s">
        <v>177</v>
      </c>
      <c r="B8" s="9" t="s">
        <v>92</v>
      </c>
      <c r="C8" s="112" t="s">
        <v>566</v>
      </c>
      <c r="D8" s="6" t="s">
        <v>93</v>
      </c>
    </row>
    <row r="9" spans="1:4">
      <c r="A9" s="7" t="s">
        <v>178</v>
      </c>
      <c r="B9" s="9" t="s">
        <v>535</v>
      </c>
      <c r="C9" s="112" t="s">
        <v>663</v>
      </c>
      <c r="D9" s="6" t="s">
        <v>95</v>
      </c>
    </row>
    <row r="10" spans="1:4">
      <c r="A10" s="7"/>
      <c r="B10" s="148" t="s">
        <v>96</v>
      </c>
      <c r="C10" s="148"/>
      <c r="D10" s="148"/>
    </row>
    <row r="11" spans="1:4">
      <c r="A11" s="7" t="s">
        <v>179</v>
      </c>
      <c r="B11" s="9" t="s">
        <v>432</v>
      </c>
      <c r="C11" s="112">
        <v>180</v>
      </c>
      <c r="D11" s="6" t="s">
        <v>98</v>
      </c>
    </row>
    <row r="12" spans="1:4" ht="25.5">
      <c r="A12" s="7" t="s">
        <v>180</v>
      </c>
      <c r="B12" s="9" t="s">
        <v>536</v>
      </c>
      <c r="C12" s="113">
        <v>0.67</v>
      </c>
      <c r="D12" s="6" t="s">
        <v>242</v>
      </c>
    </row>
    <row r="13" spans="1:4" ht="25.5">
      <c r="A13" s="7" t="s">
        <v>256</v>
      </c>
      <c r="B13" s="9" t="s">
        <v>537</v>
      </c>
      <c r="C13" s="112" t="s">
        <v>554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2025</v>
      </c>
      <c r="D14" s="6" t="s">
        <v>103</v>
      </c>
    </row>
    <row r="15" spans="1:4">
      <c r="A15" s="27">
        <v>2</v>
      </c>
      <c r="B15" s="149" t="s">
        <v>104</v>
      </c>
      <c r="C15" s="149"/>
      <c r="D15" s="149"/>
    </row>
    <row r="16" spans="1:4">
      <c r="A16" s="7"/>
      <c r="B16" s="148" t="s">
        <v>90</v>
      </c>
      <c r="C16" s="148"/>
      <c r="D16" s="148"/>
    </row>
    <row r="17" spans="1:4">
      <c r="A17" s="7" t="s">
        <v>182</v>
      </c>
      <c r="B17" s="15" t="s">
        <v>480</v>
      </c>
      <c r="C17" s="15" t="s">
        <v>495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2">
        <v>2019</v>
      </c>
      <c r="D19" s="6" t="s">
        <v>254</v>
      </c>
    </row>
    <row r="20" spans="1:4" ht="25.5">
      <c r="A20" s="7" t="s">
        <v>185</v>
      </c>
      <c r="B20" s="9" t="s">
        <v>92</v>
      </c>
      <c r="C20" s="112" t="s">
        <v>566</v>
      </c>
      <c r="D20" s="6" t="s">
        <v>93</v>
      </c>
    </row>
    <row r="21" spans="1:4">
      <c r="A21" s="7" t="s">
        <v>186</v>
      </c>
      <c r="B21" s="9" t="s">
        <v>535</v>
      </c>
      <c r="C21" s="112" t="s">
        <v>663</v>
      </c>
      <c r="D21" s="6" t="s">
        <v>95</v>
      </c>
    </row>
    <row r="22" spans="1:4">
      <c r="A22" s="7"/>
      <c r="B22" s="148" t="s">
        <v>96</v>
      </c>
      <c r="C22" s="148"/>
      <c r="D22" s="148"/>
    </row>
    <row r="23" spans="1:4">
      <c r="A23" s="7" t="s">
        <v>187</v>
      </c>
      <c r="B23" s="9" t="s">
        <v>432</v>
      </c>
      <c r="C23" s="112">
        <v>760</v>
      </c>
      <c r="D23" s="6" t="s">
        <v>98</v>
      </c>
    </row>
    <row r="24" spans="1:4" ht="25.5">
      <c r="A24" s="7" t="s">
        <v>188</v>
      </c>
      <c r="B24" s="9" t="s">
        <v>536</v>
      </c>
      <c r="C24" s="122">
        <v>5</v>
      </c>
      <c r="D24" s="6" t="s">
        <v>242</v>
      </c>
    </row>
    <row r="25" spans="1:4" ht="25.5">
      <c r="A25" s="7" t="s">
        <v>189</v>
      </c>
      <c r="B25" s="9" t="s">
        <v>537</v>
      </c>
      <c r="C25" s="112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22040</v>
      </c>
      <c r="D26" s="6" t="s">
        <v>103</v>
      </c>
    </row>
    <row r="27" spans="1:4">
      <c r="A27" s="27">
        <v>3</v>
      </c>
      <c r="B27" s="146" t="s">
        <v>105</v>
      </c>
      <c r="C27" s="146"/>
      <c r="D27" s="146"/>
    </row>
    <row r="28" spans="1:4">
      <c r="A28" s="7"/>
      <c r="B28" s="148" t="s">
        <v>90</v>
      </c>
      <c r="C28" s="148"/>
      <c r="D28" s="148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2">
        <v>2019</v>
      </c>
      <c r="D31" s="6" t="s">
        <v>254</v>
      </c>
    </row>
    <row r="32" spans="1:4" ht="25.5">
      <c r="A32" s="7" t="s">
        <v>260</v>
      </c>
      <c r="B32" s="9" t="s">
        <v>92</v>
      </c>
      <c r="C32" s="112" t="s">
        <v>566</v>
      </c>
      <c r="D32" s="6" t="s">
        <v>93</v>
      </c>
    </row>
    <row r="33" spans="1:4">
      <c r="A33" s="7" t="s">
        <v>261</v>
      </c>
      <c r="B33" s="9" t="s">
        <v>94</v>
      </c>
      <c r="C33" s="112" t="s">
        <v>663</v>
      </c>
      <c r="D33" s="6" t="s">
        <v>95</v>
      </c>
    </row>
    <row r="34" spans="1:4">
      <c r="A34" s="7"/>
      <c r="B34" s="148" t="s">
        <v>96</v>
      </c>
      <c r="C34" s="148"/>
      <c r="D34" s="148"/>
    </row>
    <row r="35" spans="1:4">
      <c r="A35" s="7" t="s">
        <v>262</v>
      </c>
      <c r="B35" s="9" t="s">
        <v>97</v>
      </c>
      <c r="C35" s="112">
        <v>2248</v>
      </c>
      <c r="D35" s="6" t="s">
        <v>98</v>
      </c>
    </row>
    <row r="36" spans="1:4" ht="25.5">
      <c r="A36" s="7" t="s">
        <v>263</v>
      </c>
      <c r="B36" s="9" t="s">
        <v>99</v>
      </c>
      <c r="C36" s="113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2" t="s">
        <v>554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2025</v>
      </c>
      <c r="D38" s="6" t="s">
        <v>103</v>
      </c>
    </row>
    <row r="39" spans="1:4">
      <c r="A39" s="27">
        <v>4</v>
      </c>
      <c r="B39" s="153" t="s">
        <v>106</v>
      </c>
      <c r="C39" s="153"/>
      <c r="D39" s="153"/>
    </row>
    <row r="40" spans="1:4">
      <c r="A40" s="7" t="s">
        <v>203</v>
      </c>
      <c r="B40" s="42" t="s">
        <v>241</v>
      </c>
      <c r="C40" s="40" t="s">
        <v>406</v>
      </c>
      <c r="D40" s="41" t="s">
        <v>240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204</v>
      </c>
      <c r="B42" s="9" t="s">
        <v>91</v>
      </c>
      <c r="C42" s="112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12" t="s">
        <v>566</v>
      </c>
      <c r="D43" s="6" t="s">
        <v>93</v>
      </c>
    </row>
    <row r="44" spans="1:4">
      <c r="A44" s="7" t="s">
        <v>206</v>
      </c>
      <c r="B44" s="9" t="s">
        <v>94</v>
      </c>
      <c r="C44" s="112" t="s">
        <v>663</v>
      </c>
      <c r="D44" s="6" t="s">
        <v>95</v>
      </c>
    </row>
    <row r="45" spans="1:4">
      <c r="A45" s="7"/>
      <c r="B45" s="148" t="s">
        <v>96</v>
      </c>
      <c r="C45" s="148"/>
      <c r="D45" s="148"/>
    </row>
    <row r="46" spans="1:4">
      <c r="A46" s="7" t="s">
        <v>207</v>
      </c>
      <c r="B46" s="9" t="s">
        <v>97</v>
      </c>
      <c r="C46" s="112">
        <v>705</v>
      </c>
      <c r="D46" s="6" t="s">
        <v>98</v>
      </c>
    </row>
    <row r="47" spans="1:4" ht="25.5">
      <c r="A47" s="7" t="s">
        <v>208</v>
      </c>
      <c r="B47" s="9" t="s">
        <v>99</v>
      </c>
      <c r="C47" s="113">
        <v>0.6</v>
      </c>
      <c r="D47" s="6" t="s">
        <v>242</v>
      </c>
    </row>
    <row r="48" spans="1:4" ht="25.5">
      <c r="A48" s="7" t="s">
        <v>264</v>
      </c>
      <c r="B48" s="9" t="s">
        <v>100</v>
      </c>
      <c r="C48" s="112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2025</v>
      </c>
      <c r="D49" s="6" t="s">
        <v>103</v>
      </c>
    </row>
    <row r="50" spans="1:4">
      <c r="A50" s="49"/>
      <c r="B50" s="150" t="s">
        <v>107</v>
      </c>
      <c r="C50" s="151"/>
      <c r="D50" s="152"/>
    </row>
    <row r="51" spans="1:4">
      <c r="A51" s="27">
        <v>5</v>
      </c>
      <c r="B51" s="154" t="s">
        <v>108</v>
      </c>
      <c r="C51" s="154"/>
      <c r="D51" s="154"/>
    </row>
    <row r="52" spans="1:4">
      <c r="A52" s="7" t="s">
        <v>209</v>
      </c>
      <c r="B52" s="42" t="s">
        <v>241</v>
      </c>
      <c r="C52" s="40" t="s">
        <v>406</v>
      </c>
      <c r="D52" s="85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77" t="s">
        <v>484</v>
      </c>
      <c r="C54" s="77" t="s">
        <v>513</v>
      </c>
      <c r="D54" s="78" t="s">
        <v>485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212</v>
      </c>
      <c r="B56" s="9" t="s">
        <v>91</v>
      </c>
      <c r="C56" s="112" t="s">
        <v>553</v>
      </c>
      <c r="D56" s="6" t="s">
        <v>254</v>
      </c>
    </row>
    <row r="57" spans="1:4" ht="25.5">
      <c r="A57" s="7" t="s">
        <v>266</v>
      </c>
      <c r="B57" s="9" t="s">
        <v>92</v>
      </c>
      <c r="C57" s="112" t="s">
        <v>566</v>
      </c>
      <c r="D57" s="6" t="s">
        <v>93</v>
      </c>
    </row>
    <row r="58" spans="1:4">
      <c r="A58" s="7" t="s">
        <v>267</v>
      </c>
      <c r="B58" s="9" t="s">
        <v>94</v>
      </c>
      <c r="C58" s="112" t="s">
        <v>663</v>
      </c>
      <c r="D58" s="6" t="s">
        <v>95</v>
      </c>
    </row>
    <row r="59" spans="1:4">
      <c r="A59" s="7"/>
      <c r="B59" s="148" t="s">
        <v>96</v>
      </c>
      <c r="C59" s="148"/>
      <c r="D59" s="148"/>
    </row>
    <row r="60" spans="1:4" ht="25.5">
      <c r="A60" s="7" t="s">
        <v>268</v>
      </c>
      <c r="B60" s="9" t="s">
        <v>99</v>
      </c>
      <c r="C60" s="113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2" t="s">
        <v>554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555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2025</v>
      </c>
      <c r="D63" s="6" t="s">
        <v>103</v>
      </c>
    </row>
    <row r="64" spans="1:4">
      <c r="A64" s="27">
        <v>6</v>
      </c>
      <c r="B64" s="146" t="s">
        <v>113</v>
      </c>
      <c r="C64" s="146"/>
      <c r="D64" s="146"/>
    </row>
    <row r="65" spans="1:4">
      <c r="A65" s="7" t="s">
        <v>213</v>
      </c>
      <c r="B65" s="42" t="s">
        <v>241</v>
      </c>
      <c r="C65" s="40" t="s">
        <v>406</v>
      </c>
      <c r="D65" s="41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77" t="s">
        <v>486</v>
      </c>
      <c r="C67" s="77" t="s">
        <v>519</v>
      </c>
      <c r="D67" s="78" t="s">
        <v>485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216</v>
      </c>
      <c r="B69" s="9" t="s">
        <v>91</v>
      </c>
      <c r="C69" s="112" t="s">
        <v>553</v>
      </c>
      <c r="D69" s="6" t="s">
        <v>254</v>
      </c>
    </row>
    <row r="70" spans="1:4" ht="25.5">
      <c r="A70" s="7" t="s">
        <v>217</v>
      </c>
      <c r="B70" s="9" t="s">
        <v>92</v>
      </c>
      <c r="C70" s="112" t="s">
        <v>566</v>
      </c>
      <c r="D70" s="6" t="s">
        <v>93</v>
      </c>
    </row>
    <row r="71" spans="1:4">
      <c r="A71" s="7" t="s">
        <v>218</v>
      </c>
      <c r="B71" s="9" t="s">
        <v>114</v>
      </c>
      <c r="C71" s="112" t="s">
        <v>663</v>
      </c>
      <c r="D71" s="6" t="s">
        <v>95</v>
      </c>
    </row>
    <row r="72" spans="1:4">
      <c r="A72" s="7"/>
      <c r="B72" s="148" t="s">
        <v>96</v>
      </c>
      <c r="C72" s="148"/>
      <c r="D72" s="148"/>
    </row>
    <row r="73" spans="1:4" ht="25.5">
      <c r="A73" s="7" t="s">
        <v>219</v>
      </c>
      <c r="B73" s="9" t="s">
        <v>99</v>
      </c>
      <c r="C73" s="113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2" t="s">
        <v>554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2025</v>
      </c>
      <c r="D75" s="6" t="s">
        <v>103</v>
      </c>
    </row>
    <row r="76" spans="1:4">
      <c r="A76" s="27">
        <v>7</v>
      </c>
      <c r="B76" s="146" t="s">
        <v>115</v>
      </c>
      <c r="C76" s="146"/>
      <c r="D76" s="146"/>
    </row>
    <row r="77" spans="1:4">
      <c r="A77" s="7"/>
      <c r="B77" s="148" t="s">
        <v>90</v>
      </c>
      <c r="C77" s="148"/>
      <c r="D77" s="148"/>
    </row>
    <row r="78" spans="1:4" ht="38.25">
      <c r="A78" s="7" t="s">
        <v>220</v>
      </c>
      <c r="B78" s="9" t="s">
        <v>91</v>
      </c>
      <c r="C78" s="112" t="s">
        <v>553</v>
      </c>
      <c r="D78" s="6" t="s">
        <v>254</v>
      </c>
    </row>
    <row r="79" spans="1:4" ht="25.5">
      <c r="A79" s="7" t="s">
        <v>221</v>
      </c>
      <c r="B79" s="9" t="s">
        <v>92</v>
      </c>
      <c r="C79" s="112" t="s">
        <v>566</v>
      </c>
      <c r="D79" s="6" t="s">
        <v>93</v>
      </c>
    </row>
    <row r="80" spans="1:4">
      <c r="A80" s="7" t="s">
        <v>222</v>
      </c>
      <c r="B80" s="9" t="s">
        <v>94</v>
      </c>
      <c r="C80" s="112" t="s">
        <v>663</v>
      </c>
      <c r="D80" s="6" t="s">
        <v>95</v>
      </c>
    </row>
    <row r="81" spans="1:4">
      <c r="A81" s="50"/>
      <c r="B81" s="148" t="s">
        <v>96</v>
      </c>
      <c r="C81" s="148"/>
      <c r="D81" s="148"/>
    </row>
    <row r="82" spans="1:4" ht="25.5">
      <c r="A82" s="7" t="s">
        <v>223</v>
      </c>
      <c r="B82" s="9" t="s">
        <v>99</v>
      </c>
      <c r="C82" s="113">
        <v>0.6</v>
      </c>
      <c r="D82" s="6" t="s">
        <v>242</v>
      </c>
    </row>
    <row r="83" spans="1:4" ht="25.5">
      <c r="A83" s="7" t="s">
        <v>224</v>
      </c>
      <c r="B83" s="9" t="s">
        <v>100</v>
      </c>
      <c r="C83" s="112" t="s">
        <v>554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2025</v>
      </c>
      <c r="D85" s="6" t="s">
        <v>103</v>
      </c>
    </row>
    <row r="86" spans="1:4">
      <c r="A86" s="27">
        <v>8</v>
      </c>
      <c r="B86" s="146" t="s">
        <v>116</v>
      </c>
      <c r="C86" s="146"/>
      <c r="D86" s="146"/>
    </row>
    <row r="87" spans="1:4">
      <c r="A87" s="7" t="s">
        <v>227</v>
      </c>
      <c r="B87" s="42" t="s">
        <v>241</v>
      </c>
      <c r="C87" s="40" t="s">
        <v>406</v>
      </c>
      <c r="D87" s="41" t="s">
        <v>240</v>
      </c>
    </row>
    <row r="88" spans="1:4" ht="25.5">
      <c r="A88" s="48" t="s">
        <v>228</v>
      </c>
      <c r="B88" s="15" t="s">
        <v>109</v>
      </c>
      <c r="C88" s="15" t="s">
        <v>391</v>
      </c>
      <c r="D88" s="16" t="s">
        <v>110</v>
      </c>
    </row>
    <row r="89" spans="1:4" s="108" customFormat="1" ht="38.25">
      <c r="A89" s="10" t="s">
        <v>229</v>
      </c>
      <c r="B89" s="105" t="s">
        <v>487</v>
      </c>
      <c r="C89" s="106" t="s">
        <v>557</v>
      </c>
      <c r="D89" s="107" t="s">
        <v>485</v>
      </c>
    </row>
    <row r="90" spans="1:4">
      <c r="A90" s="50"/>
      <c r="B90" s="148" t="s">
        <v>90</v>
      </c>
      <c r="C90" s="148"/>
      <c r="D90" s="148"/>
    </row>
    <row r="91" spans="1:4" ht="38.25">
      <c r="A91" s="7" t="s">
        <v>230</v>
      </c>
      <c r="B91" s="9" t="s">
        <v>91</v>
      </c>
      <c r="C91" s="112" t="s">
        <v>553</v>
      </c>
      <c r="D91" s="6" t="s">
        <v>254</v>
      </c>
    </row>
    <row r="92" spans="1:4" ht="25.5">
      <c r="A92" s="7" t="s">
        <v>231</v>
      </c>
      <c r="B92" s="9" t="s">
        <v>92</v>
      </c>
      <c r="C92" s="112" t="s">
        <v>566</v>
      </c>
      <c r="D92" s="6" t="s">
        <v>93</v>
      </c>
    </row>
    <row r="93" spans="1:4">
      <c r="A93" s="7" t="s">
        <v>273</v>
      </c>
      <c r="B93" s="9" t="s">
        <v>94</v>
      </c>
      <c r="C93" s="112" t="s">
        <v>663</v>
      </c>
      <c r="D93" s="6" t="s">
        <v>95</v>
      </c>
    </row>
    <row r="94" spans="1:4">
      <c r="A94" s="50"/>
      <c r="B94" s="148" t="s">
        <v>96</v>
      </c>
      <c r="C94" s="148"/>
      <c r="D94" s="148"/>
    </row>
    <row r="95" spans="1:4" ht="25.5">
      <c r="A95" s="7" t="s">
        <v>274</v>
      </c>
      <c r="B95" s="9" t="s">
        <v>99</v>
      </c>
      <c r="C95" s="5">
        <v>43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558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2025</v>
      </c>
      <c r="D98" s="6" t="s">
        <v>103</v>
      </c>
    </row>
    <row r="99" spans="1:4">
      <c r="A99" s="27">
        <v>9</v>
      </c>
      <c r="B99" s="146" t="s">
        <v>117</v>
      </c>
      <c r="C99" s="146"/>
      <c r="D99" s="146"/>
    </row>
    <row r="100" spans="1:4">
      <c r="A100" s="7" t="s">
        <v>233</v>
      </c>
      <c r="B100" s="42" t="s">
        <v>241</v>
      </c>
      <c r="C100" s="40" t="s">
        <v>406</v>
      </c>
      <c r="D100" s="41" t="s">
        <v>240</v>
      </c>
    </row>
    <row r="101" spans="1:4" ht="25.5">
      <c r="A101" s="48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1" t="s">
        <v>235</v>
      </c>
      <c r="B102" s="79" t="s">
        <v>489</v>
      </c>
      <c r="C102" s="77" t="s">
        <v>513</v>
      </c>
      <c r="D102" s="78" t="s">
        <v>485</v>
      </c>
    </row>
    <row r="103" spans="1:4">
      <c r="A103" s="50"/>
      <c r="B103" s="148" t="s">
        <v>90</v>
      </c>
      <c r="C103" s="148"/>
      <c r="D103" s="148"/>
    </row>
    <row r="104" spans="1:4" ht="38.25">
      <c r="A104" s="7" t="s">
        <v>236</v>
      </c>
      <c r="B104" s="9" t="s">
        <v>91</v>
      </c>
      <c r="C104" s="112" t="s">
        <v>553</v>
      </c>
      <c r="D104" s="6" t="s">
        <v>254</v>
      </c>
    </row>
    <row r="105" spans="1:4" ht="25.5">
      <c r="A105" s="7" t="s">
        <v>277</v>
      </c>
      <c r="B105" s="9" t="s">
        <v>92</v>
      </c>
      <c r="C105" s="112" t="s">
        <v>566</v>
      </c>
      <c r="D105" s="6" t="s">
        <v>93</v>
      </c>
    </row>
    <row r="106" spans="1:4">
      <c r="A106" s="7" t="s">
        <v>278</v>
      </c>
      <c r="B106" s="9" t="s">
        <v>94</v>
      </c>
      <c r="C106" s="112" t="s">
        <v>663</v>
      </c>
      <c r="D106" s="6" t="s">
        <v>95</v>
      </c>
    </row>
    <row r="107" spans="1:4">
      <c r="A107" s="50"/>
      <c r="B107" s="148" t="s">
        <v>96</v>
      </c>
      <c r="C107" s="148"/>
      <c r="D107" s="148"/>
    </row>
    <row r="108" spans="1:4" ht="25.5">
      <c r="A108" s="7" t="s">
        <v>279</v>
      </c>
      <c r="B108" s="9" t="s">
        <v>99</v>
      </c>
      <c r="C108" s="113">
        <v>0.57999999999999996</v>
      </c>
      <c r="D108" s="6" t="s">
        <v>242</v>
      </c>
    </row>
    <row r="109" spans="1:4" ht="25.5">
      <c r="A109" s="7" t="s">
        <v>280</v>
      </c>
      <c r="B109" s="9" t="s">
        <v>100</v>
      </c>
      <c r="C109" s="112" t="s">
        <v>554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556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2025</v>
      </c>
      <c r="D111" s="6" t="s">
        <v>103</v>
      </c>
    </row>
    <row r="112" spans="1:4">
      <c r="A112" s="46" t="s">
        <v>27</v>
      </c>
      <c r="B112" s="156" t="s">
        <v>119</v>
      </c>
      <c r="C112" s="157"/>
      <c r="D112" s="158"/>
    </row>
    <row r="113" spans="1:4">
      <c r="A113" s="48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8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8" t="s">
        <v>282</v>
      </c>
      <c r="B115" s="9" t="s">
        <v>538</v>
      </c>
      <c r="C115" s="5">
        <v>1978</v>
      </c>
      <c r="D115" s="16" t="s">
        <v>126</v>
      </c>
    </row>
    <row r="116" spans="1:4">
      <c r="A116" s="48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8" t="s">
        <v>286</v>
      </c>
      <c r="B117" s="9" t="s">
        <v>247</v>
      </c>
      <c r="C117" s="5">
        <v>0</v>
      </c>
      <c r="D117" s="6" t="s">
        <v>121</v>
      </c>
    </row>
    <row r="118" spans="1:4">
      <c r="A118" s="48" t="s">
        <v>287</v>
      </c>
      <c r="B118" s="9" t="s">
        <v>539</v>
      </c>
      <c r="C118" s="5">
        <v>1978</v>
      </c>
      <c r="D118" s="16" t="s">
        <v>126</v>
      </c>
    </row>
    <row r="119" spans="1:4">
      <c r="A119" s="48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8" t="s">
        <v>289</v>
      </c>
      <c r="B120" s="9" t="s">
        <v>250</v>
      </c>
      <c r="C120" s="5">
        <v>0</v>
      </c>
      <c r="D120" s="6" t="s">
        <v>121</v>
      </c>
    </row>
    <row r="121" spans="1:4">
      <c r="A121" s="48" t="s">
        <v>290</v>
      </c>
      <c r="B121" s="9" t="s">
        <v>540</v>
      </c>
      <c r="C121" s="5">
        <v>1978</v>
      </c>
      <c r="D121" s="16" t="s">
        <v>126</v>
      </c>
    </row>
    <row r="122" spans="1:4">
      <c r="A122" s="48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8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8" t="s">
        <v>293</v>
      </c>
      <c r="B124" s="9" t="s">
        <v>541</v>
      </c>
      <c r="C124" s="5">
        <v>1978</v>
      </c>
      <c r="D124" s="16" t="s">
        <v>126</v>
      </c>
    </row>
    <row r="125" spans="1:4" s="1" customFormat="1">
      <c r="A125" s="48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8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8" t="s">
        <v>296</v>
      </c>
      <c r="B127" s="9" t="s">
        <v>542</v>
      </c>
      <c r="C127" s="5">
        <v>1978</v>
      </c>
      <c r="D127" s="16" t="s">
        <v>126</v>
      </c>
    </row>
    <row r="128" spans="1:4">
      <c r="A128" s="28" t="s">
        <v>297</v>
      </c>
      <c r="B128" s="131" t="s">
        <v>82</v>
      </c>
      <c r="C128" s="126"/>
      <c r="D128" s="127"/>
    </row>
    <row r="129" spans="1:4" ht="63.75">
      <c r="A129" s="7" t="s">
        <v>283</v>
      </c>
      <c r="B129" s="33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3" t="s">
        <v>84</v>
      </c>
      <c r="C130" s="31" t="s">
        <v>559</v>
      </c>
      <c r="D130" s="32" t="s">
        <v>85</v>
      </c>
    </row>
    <row r="131" spans="1:4">
      <c r="A131" s="27" t="s">
        <v>298</v>
      </c>
      <c r="B131" s="142" t="s">
        <v>543</v>
      </c>
      <c r="C131" s="143"/>
      <c r="D131" s="144"/>
    </row>
    <row r="132" spans="1:4">
      <c r="A132" s="7" t="s">
        <v>299</v>
      </c>
      <c r="B132" s="9" t="s">
        <v>118</v>
      </c>
      <c r="C132" s="115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>
        <v>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2">
        <v>1</v>
      </c>
      <c r="B3" s="55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2" t="s">
        <v>560</v>
      </c>
      <c r="D4" s="6" t="s">
        <v>131</v>
      </c>
    </row>
    <row r="5" spans="1:4" ht="38.25">
      <c r="A5" s="4">
        <v>3</v>
      </c>
      <c r="B5" s="22" t="s">
        <v>132</v>
      </c>
      <c r="C5" s="116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17" t="s">
        <v>561</v>
      </c>
      <c r="D6" s="6" t="s">
        <v>135</v>
      </c>
    </row>
    <row r="7" spans="1:4" ht="25.5">
      <c r="A7" s="4">
        <v>5</v>
      </c>
      <c r="B7" s="22" t="s">
        <v>136</v>
      </c>
      <c r="C7" s="117" t="s">
        <v>562</v>
      </c>
      <c r="D7" s="6" t="s">
        <v>137</v>
      </c>
    </row>
    <row r="8" spans="1:4" ht="25.5">
      <c r="A8" s="4">
        <v>6</v>
      </c>
      <c r="B8" s="22" t="s">
        <v>138</v>
      </c>
      <c r="C8" s="112" t="s">
        <v>665</v>
      </c>
      <c r="D8" s="6" t="s">
        <v>139</v>
      </c>
    </row>
    <row r="9" spans="1:4" ht="51">
      <c r="A9" s="4">
        <v>7</v>
      </c>
      <c r="B9" s="22" t="s">
        <v>140</v>
      </c>
      <c r="C9" s="112" t="s">
        <v>563</v>
      </c>
      <c r="D9" s="6" t="s">
        <v>141</v>
      </c>
    </row>
    <row r="10" spans="1:4" ht="25.5">
      <c r="A10" s="4">
        <v>8</v>
      </c>
      <c r="B10" s="22" t="s">
        <v>142</v>
      </c>
      <c r="C10" s="118" t="s">
        <v>564</v>
      </c>
      <c r="D10" s="6" t="s">
        <v>143</v>
      </c>
    </row>
    <row r="11" spans="1:4" ht="25.5">
      <c r="A11" s="4">
        <v>9</v>
      </c>
      <c r="B11" s="22" t="s">
        <v>144</v>
      </c>
      <c r="C11" s="112" t="s">
        <v>552</v>
      </c>
      <c r="D11" s="6" t="s">
        <v>145</v>
      </c>
    </row>
    <row r="12" spans="1:4" ht="51">
      <c r="A12" s="4">
        <v>10</v>
      </c>
      <c r="B12" s="22" t="s">
        <v>146</v>
      </c>
      <c r="C12" s="112" t="s">
        <v>565</v>
      </c>
      <c r="D12" s="6" t="s">
        <v>147</v>
      </c>
    </row>
    <row r="13" spans="1:4" ht="38.25">
      <c r="A13" s="4">
        <v>11</v>
      </c>
      <c r="B13" s="22" t="s">
        <v>148</v>
      </c>
      <c r="C13" s="112" t="s">
        <v>565</v>
      </c>
      <c r="D13" s="6" t="s">
        <v>149</v>
      </c>
    </row>
    <row r="14" spans="1:4" ht="38.25">
      <c r="A14" s="80">
        <v>12</v>
      </c>
      <c r="B14" s="81" t="s">
        <v>150</v>
      </c>
      <c r="C14" s="119">
        <v>39052</v>
      </c>
      <c r="D14" s="21" t="s">
        <v>151</v>
      </c>
    </row>
    <row r="15" spans="1:4">
      <c r="A15" s="82">
        <v>13</v>
      </c>
      <c r="B15" s="83" t="s">
        <v>407</v>
      </c>
      <c r="C15" s="120" t="s">
        <v>566</v>
      </c>
      <c r="D15" s="84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2" sqref="B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152</v>
      </c>
      <c r="B1" s="162"/>
      <c r="C1" s="162"/>
      <c r="D1" s="160"/>
    </row>
    <row r="2" spans="1:4" ht="33.75" customHeight="1">
      <c r="A2" s="163" t="s">
        <v>3</v>
      </c>
      <c r="B2" s="164" t="s">
        <v>4</v>
      </c>
      <c r="C2" s="164" t="s">
        <v>5</v>
      </c>
      <c r="D2" s="165" t="s">
        <v>6</v>
      </c>
    </row>
    <row r="3" spans="1:4" ht="12.75" customHeight="1">
      <c r="A3" s="47">
        <v>1</v>
      </c>
      <c r="B3" s="166" t="s">
        <v>153</v>
      </c>
      <c r="C3" s="166"/>
      <c r="D3" s="166"/>
    </row>
    <row r="4" spans="1:4" ht="60">
      <c r="A4" s="54" t="s">
        <v>175</v>
      </c>
      <c r="B4" s="167" t="s">
        <v>154</v>
      </c>
      <c r="C4" s="114" t="s">
        <v>738</v>
      </c>
      <c r="D4" s="168" t="s">
        <v>155</v>
      </c>
    </row>
    <row r="5" spans="1:4" ht="38.25">
      <c r="A5" s="54" t="s">
        <v>176</v>
      </c>
      <c r="B5" s="167" t="s">
        <v>132</v>
      </c>
      <c r="C5" s="116">
        <v>1220500004900</v>
      </c>
      <c r="D5" s="168" t="s">
        <v>156</v>
      </c>
    </row>
    <row r="6" spans="1:4" ht="25.5">
      <c r="A6" s="54" t="s">
        <v>177</v>
      </c>
      <c r="B6" s="167" t="s">
        <v>134</v>
      </c>
      <c r="C6" s="43" t="s">
        <v>739</v>
      </c>
      <c r="D6" s="168" t="s">
        <v>157</v>
      </c>
    </row>
    <row r="7" spans="1:4" ht="25.5">
      <c r="A7" s="54" t="s">
        <v>178</v>
      </c>
      <c r="B7" s="167" t="s">
        <v>136</v>
      </c>
      <c r="C7" s="43" t="s">
        <v>740</v>
      </c>
      <c r="D7" s="168" t="s">
        <v>137</v>
      </c>
    </row>
    <row r="8" spans="1:4" ht="30">
      <c r="A8" s="54" t="s">
        <v>179</v>
      </c>
      <c r="B8" s="167" t="s">
        <v>138</v>
      </c>
      <c r="C8" s="112" t="s">
        <v>741</v>
      </c>
      <c r="D8" s="168" t="s">
        <v>139</v>
      </c>
    </row>
    <row r="9" spans="1:4" ht="25.5">
      <c r="A9" s="54" t="s">
        <v>180</v>
      </c>
      <c r="B9" s="167" t="s">
        <v>140</v>
      </c>
      <c r="C9" s="114" t="s">
        <v>742</v>
      </c>
      <c r="D9" s="168" t="s">
        <v>158</v>
      </c>
    </row>
    <row r="10" spans="1:4" ht="60">
      <c r="A10" s="54" t="s">
        <v>256</v>
      </c>
      <c r="B10" s="167" t="s">
        <v>146</v>
      </c>
      <c r="C10" s="114" t="s">
        <v>743</v>
      </c>
      <c r="D10" s="168" t="s">
        <v>159</v>
      </c>
    </row>
    <row r="11" spans="1:4" ht="60">
      <c r="A11" s="54" t="s">
        <v>257</v>
      </c>
      <c r="B11" s="167" t="s">
        <v>148</v>
      </c>
      <c r="C11" s="114" t="s">
        <v>743</v>
      </c>
      <c r="D11" s="168" t="s">
        <v>149</v>
      </c>
    </row>
    <row r="12" spans="1:4" ht="38.25">
      <c r="A12" s="54" t="s">
        <v>258</v>
      </c>
      <c r="B12" s="167" t="s">
        <v>160</v>
      </c>
      <c r="C12" s="114" t="s">
        <v>744</v>
      </c>
      <c r="D12" s="168" t="s">
        <v>161</v>
      </c>
    </row>
    <row r="13" spans="1:4" ht="38.25">
      <c r="A13" s="54" t="s">
        <v>301</v>
      </c>
      <c r="B13" s="167" t="s">
        <v>150</v>
      </c>
      <c r="C13" s="114"/>
      <c r="D13" s="168" t="s">
        <v>162</v>
      </c>
    </row>
    <row r="14" spans="1:4" ht="25.5">
      <c r="A14" s="54" t="s">
        <v>302</v>
      </c>
      <c r="B14" s="167" t="s">
        <v>142</v>
      </c>
      <c r="C14" s="114" t="s">
        <v>745</v>
      </c>
      <c r="D14" s="168" t="s">
        <v>143</v>
      </c>
    </row>
    <row r="15" spans="1:4" ht="25.5">
      <c r="A15" s="54" t="s">
        <v>303</v>
      </c>
      <c r="B15" s="167" t="s">
        <v>144</v>
      </c>
      <c r="C15" s="114" t="s">
        <v>746</v>
      </c>
      <c r="D15" s="168" t="s">
        <v>145</v>
      </c>
    </row>
    <row r="16" spans="1:4">
      <c r="A16" s="47" t="s">
        <v>181</v>
      </c>
      <c r="B16" s="166" t="s">
        <v>163</v>
      </c>
      <c r="C16" s="166"/>
      <c r="D16" s="166"/>
    </row>
    <row r="17" spans="1:4" ht="45">
      <c r="A17" s="54" t="s">
        <v>182</v>
      </c>
      <c r="B17" s="9" t="s">
        <v>154</v>
      </c>
      <c r="C17" s="114" t="s">
        <v>747</v>
      </c>
      <c r="D17" s="6" t="s">
        <v>155</v>
      </c>
    </row>
    <row r="18" spans="1:4" ht="38.25">
      <c r="A18" s="54" t="s">
        <v>183</v>
      </c>
      <c r="B18" s="9" t="s">
        <v>132</v>
      </c>
      <c r="C18" s="43" t="s">
        <v>748</v>
      </c>
      <c r="D18" s="6" t="s">
        <v>156</v>
      </c>
    </row>
    <row r="19" spans="1:4" ht="25.5">
      <c r="A19" s="54" t="s">
        <v>184</v>
      </c>
      <c r="B19" s="9" t="s">
        <v>134</v>
      </c>
      <c r="C19" s="43" t="s">
        <v>749</v>
      </c>
      <c r="D19" s="6" t="s">
        <v>157</v>
      </c>
    </row>
    <row r="20" spans="1:4" ht="25.5">
      <c r="A20" s="54" t="s">
        <v>185</v>
      </c>
      <c r="B20" s="9" t="s">
        <v>136</v>
      </c>
      <c r="C20" s="43" t="s">
        <v>750</v>
      </c>
      <c r="D20" s="6" t="s">
        <v>137</v>
      </c>
    </row>
    <row r="21" spans="1:4" ht="30">
      <c r="A21" s="54" t="s">
        <v>186</v>
      </c>
      <c r="B21" s="9" t="s">
        <v>138</v>
      </c>
      <c r="C21" s="114" t="s">
        <v>751</v>
      </c>
      <c r="D21" s="6" t="s">
        <v>139</v>
      </c>
    </row>
    <row r="22" spans="1:4" ht="25.5">
      <c r="A22" s="54" t="s">
        <v>187</v>
      </c>
      <c r="B22" s="9" t="s">
        <v>140</v>
      </c>
      <c r="C22" s="114" t="s">
        <v>752</v>
      </c>
      <c r="D22" s="6" t="s">
        <v>158</v>
      </c>
    </row>
    <row r="23" spans="1:4" ht="45">
      <c r="A23" s="54" t="s">
        <v>188</v>
      </c>
      <c r="B23" s="9" t="s">
        <v>146</v>
      </c>
      <c r="C23" s="114" t="s">
        <v>753</v>
      </c>
      <c r="D23" s="6" t="s">
        <v>159</v>
      </c>
    </row>
    <row r="24" spans="1:4" ht="45">
      <c r="A24" s="54" t="s">
        <v>189</v>
      </c>
      <c r="B24" s="9" t="s">
        <v>148</v>
      </c>
      <c r="C24" s="114" t="s">
        <v>753</v>
      </c>
      <c r="D24" s="6" t="s">
        <v>149</v>
      </c>
    </row>
    <row r="25" spans="1:4" ht="38.25">
      <c r="A25" s="54" t="s">
        <v>190</v>
      </c>
      <c r="B25" s="9" t="s">
        <v>160</v>
      </c>
      <c r="C25" s="114" t="s">
        <v>727</v>
      </c>
      <c r="D25" s="6" t="s">
        <v>161</v>
      </c>
    </row>
    <row r="26" spans="1:4" ht="38.25">
      <c r="A26" s="54" t="s">
        <v>191</v>
      </c>
      <c r="B26" s="9" t="s">
        <v>150</v>
      </c>
      <c r="C26" s="114" t="s">
        <v>728</v>
      </c>
      <c r="D26" s="6" t="s">
        <v>164</v>
      </c>
    </row>
    <row r="27" spans="1:4" ht="25.5">
      <c r="A27" s="54" t="s">
        <v>192</v>
      </c>
      <c r="B27" s="9" t="s">
        <v>142</v>
      </c>
      <c r="C27" s="169" t="s">
        <v>754</v>
      </c>
      <c r="D27" s="6" t="s">
        <v>143</v>
      </c>
    </row>
    <row r="28" spans="1:4" ht="25.5">
      <c r="A28" s="54" t="s">
        <v>304</v>
      </c>
      <c r="B28" s="9" t="s">
        <v>144</v>
      </c>
      <c r="C28" s="170" t="s">
        <v>729</v>
      </c>
      <c r="D28" s="6" t="s">
        <v>145</v>
      </c>
    </row>
    <row r="29" spans="1:4">
      <c r="A29" s="47" t="s">
        <v>193</v>
      </c>
      <c r="B29" s="166" t="s">
        <v>165</v>
      </c>
      <c r="C29" s="166"/>
      <c r="D29" s="166"/>
    </row>
    <row r="30" spans="1:4" ht="45">
      <c r="A30" s="54" t="s">
        <v>194</v>
      </c>
      <c r="B30" s="9" t="s">
        <v>154</v>
      </c>
      <c r="C30" s="114" t="s">
        <v>730</v>
      </c>
      <c r="D30" s="6" t="s">
        <v>155</v>
      </c>
    </row>
    <row r="31" spans="1:4" ht="38.25">
      <c r="A31" s="54" t="s">
        <v>195</v>
      </c>
      <c r="B31" s="9" t="s">
        <v>132</v>
      </c>
      <c r="C31" s="43" t="s">
        <v>755</v>
      </c>
      <c r="D31" s="6" t="s">
        <v>156</v>
      </c>
    </row>
    <row r="32" spans="1:4" ht="25.5">
      <c r="A32" s="54" t="s">
        <v>259</v>
      </c>
      <c r="B32" s="9" t="s">
        <v>134</v>
      </c>
      <c r="C32" s="43" t="s">
        <v>756</v>
      </c>
      <c r="D32" s="6" t="s">
        <v>157</v>
      </c>
    </row>
    <row r="33" spans="1:4" ht="25.5">
      <c r="A33" s="54" t="s">
        <v>260</v>
      </c>
      <c r="B33" s="9" t="s">
        <v>136</v>
      </c>
      <c r="C33" s="43" t="s">
        <v>731</v>
      </c>
      <c r="D33" s="6" t="s">
        <v>137</v>
      </c>
    </row>
    <row r="34" spans="1:4" ht="30">
      <c r="A34" s="54" t="s">
        <v>261</v>
      </c>
      <c r="B34" s="9" t="s">
        <v>138</v>
      </c>
      <c r="C34" s="114" t="s">
        <v>737</v>
      </c>
      <c r="D34" s="6" t="s">
        <v>139</v>
      </c>
    </row>
    <row r="35" spans="1:4" ht="25.5">
      <c r="A35" s="54" t="s">
        <v>262</v>
      </c>
      <c r="B35" s="9" t="s">
        <v>140</v>
      </c>
      <c r="C35" s="114" t="s">
        <v>732</v>
      </c>
      <c r="D35" s="6" t="s">
        <v>158</v>
      </c>
    </row>
    <row r="36" spans="1:4" ht="60">
      <c r="A36" s="54" t="s">
        <v>263</v>
      </c>
      <c r="B36" s="9" t="s">
        <v>146</v>
      </c>
      <c r="C36" s="114" t="s">
        <v>733</v>
      </c>
      <c r="D36" s="6" t="s">
        <v>159</v>
      </c>
    </row>
    <row r="37" spans="1:4" ht="60">
      <c r="A37" s="54" t="s">
        <v>305</v>
      </c>
      <c r="B37" s="9" t="s">
        <v>148</v>
      </c>
      <c r="C37" s="114" t="s">
        <v>733</v>
      </c>
      <c r="D37" s="6" t="s">
        <v>149</v>
      </c>
    </row>
    <row r="38" spans="1:4" ht="38.25">
      <c r="A38" s="54" t="s">
        <v>306</v>
      </c>
      <c r="B38" s="9" t="s">
        <v>160</v>
      </c>
      <c r="C38" s="114" t="s">
        <v>727</v>
      </c>
      <c r="D38" s="6" t="s">
        <v>161</v>
      </c>
    </row>
    <row r="39" spans="1:4" ht="38.25">
      <c r="A39" s="54" t="s">
        <v>307</v>
      </c>
      <c r="B39" s="9" t="s">
        <v>150</v>
      </c>
      <c r="C39" s="114" t="s">
        <v>728</v>
      </c>
      <c r="D39" s="6" t="s">
        <v>166</v>
      </c>
    </row>
    <row r="40" spans="1:4" ht="30">
      <c r="A40" s="54" t="s">
        <v>308</v>
      </c>
      <c r="B40" s="9" t="s">
        <v>142</v>
      </c>
      <c r="C40" s="171" t="s">
        <v>734</v>
      </c>
      <c r="D40" s="6" t="s">
        <v>143</v>
      </c>
    </row>
    <row r="41" spans="1:4" ht="25.5">
      <c r="A41" s="54" t="s">
        <v>309</v>
      </c>
      <c r="B41" s="9" t="s">
        <v>144</v>
      </c>
      <c r="C41" s="172" t="s">
        <v>735</v>
      </c>
      <c r="D41" s="6" t="s">
        <v>145</v>
      </c>
    </row>
    <row r="42" spans="1:4">
      <c r="A42" s="47" t="s">
        <v>12</v>
      </c>
      <c r="B42" s="166" t="s">
        <v>167</v>
      </c>
      <c r="C42" s="166"/>
      <c r="D42" s="166"/>
    </row>
    <row r="43" spans="1:4" ht="60">
      <c r="A43" s="54" t="s">
        <v>203</v>
      </c>
      <c r="B43" s="167" t="s">
        <v>154</v>
      </c>
      <c r="C43" s="114" t="s">
        <v>738</v>
      </c>
      <c r="D43" s="168" t="s">
        <v>155</v>
      </c>
    </row>
    <row r="44" spans="1:4" ht="38.25">
      <c r="A44" s="54" t="s">
        <v>204</v>
      </c>
      <c r="B44" s="167" t="s">
        <v>132</v>
      </c>
      <c r="C44" s="116">
        <v>1220500004900</v>
      </c>
      <c r="D44" s="168" t="s">
        <v>156</v>
      </c>
    </row>
    <row r="45" spans="1:4" ht="25.5">
      <c r="A45" s="54" t="s">
        <v>205</v>
      </c>
      <c r="B45" s="167" t="s">
        <v>134</v>
      </c>
      <c r="C45" s="43" t="s">
        <v>739</v>
      </c>
      <c r="D45" s="168" t="s">
        <v>157</v>
      </c>
    </row>
    <row r="46" spans="1:4" ht="25.5">
      <c r="A46" s="54" t="s">
        <v>206</v>
      </c>
      <c r="B46" s="167" t="s">
        <v>136</v>
      </c>
      <c r="C46" s="43" t="s">
        <v>740</v>
      </c>
      <c r="D46" s="168" t="s">
        <v>137</v>
      </c>
    </row>
    <row r="47" spans="1:4" ht="30">
      <c r="A47" s="54" t="s">
        <v>207</v>
      </c>
      <c r="B47" s="167" t="s">
        <v>138</v>
      </c>
      <c r="C47" s="112" t="s">
        <v>741</v>
      </c>
      <c r="D47" s="168" t="s">
        <v>139</v>
      </c>
    </row>
    <row r="48" spans="1:4" ht="25.5">
      <c r="A48" s="54" t="s">
        <v>208</v>
      </c>
      <c r="B48" s="167" t="s">
        <v>140</v>
      </c>
      <c r="C48" s="114" t="s">
        <v>742</v>
      </c>
      <c r="D48" s="168" t="s">
        <v>158</v>
      </c>
    </row>
    <row r="49" spans="1:4" ht="60">
      <c r="A49" s="54" t="s">
        <v>264</v>
      </c>
      <c r="B49" s="167" t="s">
        <v>146</v>
      </c>
      <c r="C49" s="114" t="s">
        <v>743</v>
      </c>
      <c r="D49" s="168" t="s">
        <v>159</v>
      </c>
    </row>
    <row r="50" spans="1:4" ht="60">
      <c r="A50" s="54" t="s">
        <v>265</v>
      </c>
      <c r="B50" s="167" t="s">
        <v>148</v>
      </c>
      <c r="C50" s="114" t="s">
        <v>743</v>
      </c>
      <c r="D50" s="168" t="s">
        <v>149</v>
      </c>
    </row>
    <row r="51" spans="1:4" ht="38.25">
      <c r="A51" s="54" t="s">
        <v>310</v>
      </c>
      <c r="B51" s="167" t="s">
        <v>160</v>
      </c>
      <c r="C51" s="114" t="s">
        <v>744</v>
      </c>
      <c r="D51" s="168" t="s">
        <v>161</v>
      </c>
    </row>
    <row r="52" spans="1:4" ht="38.25">
      <c r="A52" s="54" t="s">
        <v>311</v>
      </c>
      <c r="B52" s="167" t="s">
        <v>150</v>
      </c>
      <c r="C52" s="114"/>
      <c r="D52" s="168" t="s">
        <v>168</v>
      </c>
    </row>
    <row r="53" spans="1:4" ht="25.5">
      <c r="A53" s="54" t="s">
        <v>312</v>
      </c>
      <c r="B53" s="167" t="s">
        <v>142</v>
      </c>
      <c r="C53" s="114" t="s">
        <v>745</v>
      </c>
      <c r="D53" s="168" t="s">
        <v>143</v>
      </c>
    </row>
    <row r="54" spans="1:4" ht="25.5">
      <c r="A54" s="54" t="s">
        <v>313</v>
      </c>
      <c r="B54" s="167" t="s">
        <v>144</v>
      </c>
      <c r="C54" s="114" t="s">
        <v>746</v>
      </c>
      <c r="D54" s="168" t="s">
        <v>145</v>
      </c>
    </row>
    <row r="55" spans="1:4">
      <c r="A55" s="47" t="s">
        <v>15</v>
      </c>
      <c r="B55" s="166" t="s">
        <v>169</v>
      </c>
      <c r="C55" s="166"/>
      <c r="D55" s="166"/>
    </row>
    <row r="56" spans="1:4" ht="60">
      <c r="A56" s="54" t="s">
        <v>209</v>
      </c>
      <c r="B56" s="167" t="s">
        <v>154</v>
      </c>
      <c r="C56" s="114" t="s">
        <v>738</v>
      </c>
      <c r="D56" s="168" t="s">
        <v>155</v>
      </c>
    </row>
    <row r="57" spans="1:4" ht="38.25">
      <c r="A57" s="54" t="s">
        <v>210</v>
      </c>
      <c r="B57" s="167" t="s">
        <v>132</v>
      </c>
      <c r="C57" s="116">
        <v>1220500004900</v>
      </c>
      <c r="D57" s="168" t="s">
        <v>156</v>
      </c>
    </row>
    <row r="58" spans="1:4" ht="25.5">
      <c r="A58" s="54" t="s">
        <v>211</v>
      </c>
      <c r="B58" s="167" t="s">
        <v>134</v>
      </c>
      <c r="C58" s="43" t="s">
        <v>739</v>
      </c>
      <c r="D58" s="168" t="s">
        <v>157</v>
      </c>
    </row>
    <row r="59" spans="1:4" ht="25.5">
      <c r="A59" s="54" t="s">
        <v>212</v>
      </c>
      <c r="B59" s="167" t="s">
        <v>136</v>
      </c>
      <c r="C59" s="43" t="s">
        <v>740</v>
      </c>
      <c r="D59" s="168" t="s">
        <v>137</v>
      </c>
    </row>
    <row r="60" spans="1:4" ht="30">
      <c r="A60" s="54" t="s">
        <v>266</v>
      </c>
      <c r="B60" s="167" t="s">
        <v>138</v>
      </c>
      <c r="C60" s="112" t="s">
        <v>741</v>
      </c>
      <c r="D60" s="168" t="s">
        <v>139</v>
      </c>
    </row>
    <row r="61" spans="1:4" ht="25.5">
      <c r="A61" s="54" t="s">
        <v>267</v>
      </c>
      <c r="B61" s="167" t="s">
        <v>140</v>
      </c>
      <c r="C61" s="114" t="s">
        <v>742</v>
      </c>
      <c r="D61" s="168" t="s">
        <v>158</v>
      </c>
    </row>
    <row r="62" spans="1:4" ht="60">
      <c r="A62" s="54" t="s">
        <v>268</v>
      </c>
      <c r="B62" s="167" t="s">
        <v>146</v>
      </c>
      <c r="C62" s="114" t="s">
        <v>743</v>
      </c>
      <c r="D62" s="168" t="s">
        <v>159</v>
      </c>
    </row>
    <row r="63" spans="1:4" ht="60">
      <c r="A63" s="54" t="s">
        <v>269</v>
      </c>
      <c r="B63" s="167" t="s">
        <v>148</v>
      </c>
      <c r="C63" s="114" t="s">
        <v>743</v>
      </c>
      <c r="D63" s="168" t="s">
        <v>149</v>
      </c>
    </row>
    <row r="64" spans="1:4" ht="38.25">
      <c r="A64" s="54" t="s">
        <v>270</v>
      </c>
      <c r="B64" s="167" t="s">
        <v>160</v>
      </c>
      <c r="C64" s="114" t="s">
        <v>744</v>
      </c>
      <c r="D64" s="168" t="s">
        <v>161</v>
      </c>
    </row>
    <row r="65" spans="1:4" ht="38.25">
      <c r="A65" s="54" t="s">
        <v>314</v>
      </c>
      <c r="B65" s="167" t="s">
        <v>150</v>
      </c>
      <c r="C65" s="114"/>
      <c r="D65" s="168" t="s">
        <v>170</v>
      </c>
    </row>
    <row r="66" spans="1:4" ht="25.5">
      <c r="A66" s="54" t="s">
        <v>315</v>
      </c>
      <c r="B66" s="167" t="s">
        <v>142</v>
      </c>
      <c r="C66" s="114" t="s">
        <v>745</v>
      </c>
      <c r="D66" s="168" t="s">
        <v>143</v>
      </c>
    </row>
    <row r="67" spans="1:4" ht="25.5">
      <c r="A67" s="54" t="s">
        <v>316</v>
      </c>
      <c r="B67" s="167" t="s">
        <v>144</v>
      </c>
      <c r="C67" s="114" t="s">
        <v>746</v>
      </c>
      <c r="D67" s="168" t="s">
        <v>145</v>
      </c>
    </row>
    <row r="68" spans="1:4">
      <c r="A68" s="47" t="s">
        <v>18</v>
      </c>
      <c r="B68" s="166" t="s">
        <v>171</v>
      </c>
      <c r="C68" s="166"/>
      <c r="D68" s="166"/>
    </row>
    <row r="69" spans="1:4" ht="60">
      <c r="A69" s="54" t="s">
        <v>213</v>
      </c>
      <c r="B69" s="167" t="s">
        <v>154</v>
      </c>
      <c r="C69" s="114" t="s">
        <v>738</v>
      </c>
      <c r="D69" s="168" t="s">
        <v>155</v>
      </c>
    </row>
    <row r="70" spans="1:4" ht="38.25">
      <c r="A70" s="54" t="s">
        <v>214</v>
      </c>
      <c r="B70" s="167" t="s">
        <v>132</v>
      </c>
      <c r="C70" s="116">
        <v>1220500004900</v>
      </c>
      <c r="D70" s="168" t="s">
        <v>156</v>
      </c>
    </row>
    <row r="71" spans="1:4" ht="25.5">
      <c r="A71" s="54" t="s">
        <v>215</v>
      </c>
      <c r="B71" s="167" t="s">
        <v>134</v>
      </c>
      <c r="C71" s="43" t="s">
        <v>739</v>
      </c>
      <c r="D71" s="168" t="s">
        <v>157</v>
      </c>
    </row>
    <row r="72" spans="1:4" ht="25.5">
      <c r="A72" s="54" t="s">
        <v>216</v>
      </c>
      <c r="B72" s="167" t="s">
        <v>136</v>
      </c>
      <c r="C72" s="43" t="s">
        <v>740</v>
      </c>
      <c r="D72" s="168" t="s">
        <v>137</v>
      </c>
    </row>
    <row r="73" spans="1:4" ht="30">
      <c r="A73" s="54" t="s">
        <v>217</v>
      </c>
      <c r="B73" s="167" t="s">
        <v>138</v>
      </c>
      <c r="C73" s="112" t="s">
        <v>741</v>
      </c>
      <c r="D73" s="168" t="s">
        <v>139</v>
      </c>
    </row>
    <row r="74" spans="1:4" ht="25.5">
      <c r="A74" s="54" t="s">
        <v>218</v>
      </c>
      <c r="B74" s="167" t="s">
        <v>140</v>
      </c>
      <c r="C74" s="114" t="s">
        <v>742</v>
      </c>
      <c r="D74" s="168" t="s">
        <v>158</v>
      </c>
    </row>
    <row r="75" spans="1:4" ht="60">
      <c r="A75" s="54" t="s">
        <v>219</v>
      </c>
      <c r="B75" s="167" t="s">
        <v>146</v>
      </c>
      <c r="C75" s="114" t="s">
        <v>743</v>
      </c>
      <c r="D75" s="168" t="s">
        <v>159</v>
      </c>
    </row>
    <row r="76" spans="1:4" ht="60">
      <c r="A76" s="54" t="s">
        <v>271</v>
      </c>
      <c r="B76" s="167" t="s">
        <v>148</v>
      </c>
      <c r="C76" s="114" t="s">
        <v>743</v>
      </c>
      <c r="D76" s="168" t="s">
        <v>149</v>
      </c>
    </row>
    <row r="77" spans="1:4" ht="38.25">
      <c r="A77" s="54" t="s">
        <v>317</v>
      </c>
      <c r="B77" s="167" t="s">
        <v>160</v>
      </c>
      <c r="C77" s="114" t="s">
        <v>744</v>
      </c>
      <c r="D77" s="168" t="s">
        <v>161</v>
      </c>
    </row>
    <row r="78" spans="1:4" ht="38.25">
      <c r="A78" s="54" t="s">
        <v>318</v>
      </c>
      <c r="B78" s="167" t="s">
        <v>150</v>
      </c>
      <c r="C78" s="114"/>
      <c r="D78" s="168" t="s">
        <v>172</v>
      </c>
    </row>
    <row r="79" spans="1:4" ht="25.5">
      <c r="A79" s="54" t="s">
        <v>319</v>
      </c>
      <c r="B79" s="167" t="s">
        <v>142</v>
      </c>
      <c r="C79" s="114" t="s">
        <v>745</v>
      </c>
      <c r="D79" s="168" t="s">
        <v>143</v>
      </c>
    </row>
    <row r="80" spans="1:4" ht="25.5">
      <c r="A80" s="54" t="s">
        <v>320</v>
      </c>
      <c r="B80" s="167" t="s">
        <v>144</v>
      </c>
      <c r="C80" s="114" t="s">
        <v>746</v>
      </c>
      <c r="D80" s="168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465</v>
      </c>
      <c r="B1" s="68"/>
      <c r="C1" s="61"/>
      <c r="G1" s="65"/>
      <c r="H1" s="65"/>
      <c r="I1" s="65"/>
    </row>
    <row r="2" spans="1:9" hidden="1" outlineLevel="1">
      <c r="A2" s="87" t="s">
        <v>4</v>
      </c>
      <c r="B2" s="61"/>
      <c r="C2" s="61"/>
      <c r="G2" s="65"/>
      <c r="H2" s="65"/>
      <c r="I2" s="65"/>
    </row>
    <row r="3" spans="1:9" hidden="1" outlineLevel="1">
      <c r="A3" s="97" t="s">
        <v>464</v>
      </c>
      <c r="B3" s="61"/>
      <c r="C3" s="61"/>
      <c r="G3" s="65"/>
      <c r="H3" s="65"/>
      <c r="I3" s="65"/>
    </row>
    <row r="4" spans="1:9" hidden="1" outlineLevel="1">
      <c r="A4" s="97" t="s">
        <v>430</v>
      </c>
      <c r="B4" s="61"/>
      <c r="C4" s="61"/>
      <c r="G4" s="65"/>
      <c r="H4" s="65"/>
      <c r="I4" s="65"/>
    </row>
    <row r="5" spans="1:9" hidden="1" outlineLevel="1">
      <c r="A5" s="97" t="s">
        <v>463</v>
      </c>
      <c r="B5" s="61"/>
      <c r="C5" s="61"/>
      <c r="G5" s="65"/>
      <c r="H5" s="65"/>
      <c r="I5" s="65"/>
    </row>
    <row r="6" spans="1:9" hidden="1" outlineLevel="1">
      <c r="A6" s="97" t="s">
        <v>462</v>
      </c>
      <c r="B6" s="61"/>
      <c r="C6" s="61"/>
      <c r="G6" s="65"/>
      <c r="H6" s="65"/>
      <c r="I6" s="65"/>
    </row>
    <row r="7" spans="1:9" hidden="1" outlineLevel="1">
      <c r="A7" s="98" t="s">
        <v>461</v>
      </c>
      <c r="B7" s="61"/>
      <c r="C7" s="61"/>
      <c r="G7" s="65"/>
      <c r="H7" s="65"/>
      <c r="I7" s="65"/>
    </row>
    <row r="8" spans="1:9" hidden="1" outlineLevel="1">
      <c r="A8" s="98" t="s">
        <v>460</v>
      </c>
      <c r="B8" s="61"/>
      <c r="C8" s="61"/>
      <c r="G8" s="65"/>
      <c r="H8" s="65"/>
      <c r="I8" s="65"/>
    </row>
    <row r="9" spans="1:9" hidden="1" outlineLevel="1">
      <c r="A9" s="98" t="s">
        <v>438</v>
      </c>
      <c r="B9" s="61"/>
      <c r="C9" s="61"/>
      <c r="G9" s="65"/>
      <c r="H9" s="65"/>
      <c r="I9" s="65"/>
    </row>
    <row r="10" spans="1:9" hidden="1" outlineLevel="1">
      <c r="A10" s="98" t="s">
        <v>459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458</v>
      </c>
      <c r="B12" s="67"/>
      <c r="C12" s="67"/>
    </row>
    <row r="13" spans="1:9" hidden="1" outlineLevel="1">
      <c r="A13" s="87" t="s">
        <v>4</v>
      </c>
      <c r="B13" s="61"/>
      <c r="C13" s="61"/>
    </row>
    <row r="14" spans="1:9" hidden="1" outlineLevel="1">
      <c r="A14" s="88" t="s">
        <v>200</v>
      </c>
      <c r="B14" s="61"/>
      <c r="C14" s="61"/>
    </row>
    <row r="15" spans="1:9" hidden="1" outlineLevel="1">
      <c r="A15" s="88" t="s">
        <v>457</v>
      </c>
      <c r="B15" s="61"/>
      <c r="C15" s="61"/>
    </row>
    <row r="16" spans="1:9" hidden="1" outlineLevel="1">
      <c r="A16" s="88" t="s">
        <v>456</v>
      </c>
      <c r="B16" s="61"/>
      <c r="C16" s="61"/>
    </row>
    <row r="17" spans="1:3" hidden="1" outlineLevel="1">
      <c r="A17" s="88" t="s">
        <v>455</v>
      </c>
      <c r="B17" s="61"/>
      <c r="C17" s="61"/>
    </row>
    <row r="18" spans="1:3" hidden="1" outlineLevel="1">
      <c r="A18" s="88" t="s">
        <v>454</v>
      </c>
      <c r="B18" s="61"/>
      <c r="C18" s="61"/>
    </row>
    <row r="19" spans="1:3" hidden="1" outlineLevel="1">
      <c r="A19" s="88" t="s">
        <v>453</v>
      </c>
      <c r="B19" s="61"/>
      <c r="C19" s="61"/>
    </row>
    <row r="20" spans="1:3" hidden="1" outlineLevel="1">
      <c r="A20" s="88" t="s">
        <v>452</v>
      </c>
      <c r="B20" s="61"/>
      <c r="C20" s="61"/>
    </row>
    <row r="21" spans="1:3" hidden="1" outlineLevel="1">
      <c r="A21" s="88" t="s">
        <v>451</v>
      </c>
      <c r="B21" s="61"/>
      <c r="C21" s="61"/>
    </row>
    <row r="22" spans="1:3" hidden="1" outlineLevel="1">
      <c r="A22" s="88" t="s">
        <v>450</v>
      </c>
      <c r="B22" s="61"/>
      <c r="C22" s="61"/>
    </row>
    <row r="23" spans="1:3" hidden="1" outlineLevel="1">
      <c r="A23" s="88" t="s">
        <v>449</v>
      </c>
      <c r="B23" s="61"/>
      <c r="C23" s="61"/>
    </row>
    <row r="24" spans="1:3" hidden="1" outlineLevel="1">
      <c r="A24" s="88" t="s">
        <v>448</v>
      </c>
      <c r="B24" s="61"/>
      <c r="C24" s="61"/>
    </row>
    <row r="25" spans="1:3" hidden="1" outlineLevel="1">
      <c r="A25" s="88" t="s">
        <v>447</v>
      </c>
      <c r="B25" s="61"/>
      <c r="C25" s="61"/>
    </row>
    <row r="26" spans="1:3" hidden="1" outlineLevel="1">
      <c r="A26" s="88" t="s">
        <v>446</v>
      </c>
      <c r="B26" s="61"/>
      <c r="C26" s="61"/>
    </row>
    <row r="27" spans="1:3" hidden="1" outlineLevel="1">
      <c r="A27" s="88" t="s">
        <v>445</v>
      </c>
      <c r="B27" s="61"/>
      <c r="C27" s="61"/>
    </row>
    <row r="28" spans="1:3" hidden="1" outlineLevel="1">
      <c r="A28" s="88" t="s">
        <v>444</v>
      </c>
      <c r="B28" s="61"/>
      <c r="C28" s="61"/>
    </row>
    <row r="29" spans="1:3" hidden="1" outlineLevel="1">
      <c r="A29" s="88" t="s">
        <v>443</v>
      </c>
      <c r="B29" s="61"/>
      <c r="C29" s="61"/>
    </row>
    <row r="30" spans="1:3" hidden="1" outlineLevel="1">
      <c r="A30" s="88" t="s">
        <v>442</v>
      </c>
      <c r="B30" s="61"/>
      <c r="C30" s="61"/>
    </row>
    <row r="31" spans="1:3" hidden="1" outlineLevel="1">
      <c r="A31" s="88" t="s">
        <v>441</v>
      </c>
      <c r="B31" s="61"/>
      <c r="C31" s="61"/>
    </row>
    <row r="32" spans="1:3" hidden="1" outlineLevel="1">
      <c r="A32" s="88" t="s">
        <v>440</v>
      </c>
      <c r="B32" s="61"/>
      <c r="C32" s="61"/>
    </row>
    <row r="33" spans="1:3" hidden="1" outlineLevel="1">
      <c r="A33" s="88" t="s">
        <v>439</v>
      </c>
      <c r="B33" s="61"/>
      <c r="C33" s="61"/>
    </row>
    <row r="34" spans="1:3" hidden="1" outlineLevel="1">
      <c r="A34" s="88" t="s">
        <v>438</v>
      </c>
      <c r="B34" s="61"/>
      <c r="C34" s="61"/>
    </row>
    <row r="35" spans="1:3" hidden="1" outlineLevel="1">
      <c r="A35" s="88" t="s">
        <v>437</v>
      </c>
      <c r="B35" s="61"/>
      <c r="C35" s="61"/>
    </row>
    <row r="36" spans="1:3" hidden="1" outlineLevel="1">
      <c r="A36" s="88" t="s">
        <v>436</v>
      </c>
      <c r="B36" s="61"/>
      <c r="C36" s="61"/>
    </row>
    <row r="37" spans="1:3" hidden="1" outlineLevel="1">
      <c r="A37" s="88" t="s">
        <v>435</v>
      </c>
      <c r="B37" s="61"/>
      <c r="C37" s="61"/>
    </row>
    <row r="38" spans="1:3" hidden="1" outlineLevel="1">
      <c r="A38" s="88" t="s">
        <v>434</v>
      </c>
      <c r="B38" s="61"/>
      <c r="C38" s="61"/>
    </row>
    <row r="39" spans="1:3" hidden="1" outlineLevel="1">
      <c r="A39" s="88" t="s">
        <v>433</v>
      </c>
      <c r="B39" s="61"/>
      <c r="C39" s="61"/>
    </row>
    <row r="40" spans="1:3" hidden="1" outlineLevel="1">
      <c r="A40" s="88" t="s">
        <v>432</v>
      </c>
      <c r="B40" s="61"/>
      <c r="C40" s="61"/>
    </row>
    <row r="41" spans="1:3" hidden="1" outlineLevel="1">
      <c r="A41" s="88" t="s">
        <v>431</v>
      </c>
      <c r="B41" s="61"/>
      <c r="C41" s="61"/>
    </row>
    <row r="42" spans="1:3" hidden="1" outlineLevel="1">
      <c r="A42" s="88" t="s">
        <v>430</v>
      </c>
      <c r="B42" s="61"/>
      <c r="C42" s="61"/>
    </row>
    <row r="43" spans="1:3" hidden="1" outlineLevel="1">
      <c r="A43" s="88" t="s">
        <v>429</v>
      </c>
      <c r="B43" s="61"/>
      <c r="C43" s="61"/>
    </row>
    <row r="44" spans="1:3" hidden="1" outlineLevel="1">
      <c r="A44" s="88" t="s">
        <v>428</v>
      </c>
      <c r="B44" s="61"/>
      <c r="C44" s="61"/>
    </row>
    <row r="45" spans="1:3" hidden="1" outlineLevel="1">
      <c r="A45" s="88" t="s">
        <v>427</v>
      </c>
      <c r="B45" s="61"/>
      <c r="C45" s="61"/>
    </row>
    <row r="46" spans="1:3" hidden="1" outlineLevel="1">
      <c r="A46" s="88" t="s">
        <v>426</v>
      </c>
      <c r="B46" s="61"/>
      <c r="C46" s="61"/>
    </row>
    <row r="47" spans="1:3" hidden="1" outlineLevel="1">
      <c r="A47" s="88" t="s">
        <v>425</v>
      </c>
      <c r="B47" s="61"/>
      <c r="C47" s="61"/>
    </row>
    <row r="48" spans="1:3" hidden="1" outlineLevel="1">
      <c r="A48" s="88" t="s">
        <v>424</v>
      </c>
      <c r="B48" s="61"/>
      <c r="C48" s="61"/>
    </row>
    <row r="49" spans="1:3" hidden="1" outlineLevel="1">
      <c r="A49" s="88" t="s">
        <v>423</v>
      </c>
      <c r="B49" s="61"/>
      <c r="C49" s="61"/>
    </row>
    <row r="50" spans="1:3" hidden="1" outlineLevel="1">
      <c r="A50" s="88" t="s">
        <v>422</v>
      </c>
      <c r="B50" s="61"/>
      <c r="C50" s="61"/>
    </row>
    <row r="51" spans="1:3" hidden="1" outlineLevel="1">
      <c r="A51" s="88" t="s">
        <v>421</v>
      </c>
      <c r="B51" s="61"/>
      <c r="C51" s="61"/>
    </row>
    <row r="52" spans="1:3" hidden="1" outlineLevel="1">
      <c r="A52" s="88" t="s">
        <v>420</v>
      </c>
      <c r="B52" s="61"/>
      <c r="C52" s="61"/>
    </row>
    <row r="53" spans="1:3" hidden="1" outlineLevel="1">
      <c r="A53" s="88" t="s">
        <v>419</v>
      </c>
      <c r="B53" s="61"/>
      <c r="C53" s="61"/>
    </row>
    <row r="54" spans="1:3" hidden="1" outlineLevel="1">
      <c r="A54" s="88" t="s">
        <v>418</v>
      </c>
      <c r="B54" s="61"/>
      <c r="C54" s="61"/>
    </row>
    <row r="55" spans="1:3" hidden="1" outlineLevel="1">
      <c r="A55" s="88" t="s">
        <v>417</v>
      </c>
      <c r="B55" s="61"/>
      <c r="C55" s="61"/>
    </row>
    <row r="56" spans="1:3" hidden="1" outlineLevel="1">
      <c r="A56" s="88" t="s">
        <v>416</v>
      </c>
      <c r="B56" s="61"/>
      <c r="C56" s="61"/>
    </row>
    <row r="57" spans="1:3" hidden="1" outlineLevel="1">
      <c r="A57" s="88" t="s">
        <v>415</v>
      </c>
      <c r="B57" s="61"/>
      <c r="C57" s="61"/>
    </row>
    <row r="58" spans="1:3" hidden="1" outlineLevel="1">
      <c r="A58" s="88" t="s">
        <v>414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413</v>
      </c>
      <c r="B60" s="61"/>
      <c r="C60" s="61"/>
    </row>
    <row r="61" spans="1:3" hidden="1" outlineLevel="1">
      <c r="A61" s="87" t="s">
        <v>4</v>
      </c>
      <c r="B61" s="61"/>
      <c r="C61" s="61"/>
    </row>
    <row r="62" spans="1:3" hidden="1" outlineLevel="1">
      <c r="A62" s="88" t="s">
        <v>412</v>
      </c>
      <c r="B62" s="61"/>
      <c r="C62" s="61"/>
    </row>
    <row r="63" spans="1:3" hidden="1" outlineLevel="1">
      <c r="A63" s="88" t="s">
        <v>411</v>
      </c>
      <c r="B63" s="61"/>
      <c r="C63" s="61"/>
    </row>
    <row r="64" spans="1:3" hidden="1" outlineLevel="1">
      <c r="A64" s="88" t="s">
        <v>410</v>
      </c>
      <c r="B64" s="61"/>
      <c r="C64" s="61"/>
    </row>
    <row r="65" spans="1:3" hidden="1" outlineLevel="1">
      <c r="A65" s="88" t="s">
        <v>409</v>
      </c>
      <c r="B65" s="61"/>
      <c r="C65" s="61"/>
    </row>
    <row r="66" spans="1:3" hidden="1" outlineLevel="1">
      <c r="A66" s="88" t="s">
        <v>408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407</v>
      </c>
      <c r="B68" s="61"/>
      <c r="C68" s="61"/>
    </row>
    <row r="69" spans="1:3" hidden="1" outlineLevel="1">
      <c r="A69" s="87" t="s">
        <v>4</v>
      </c>
      <c r="B69" s="61"/>
      <c r="C69" s="61"/>
    </row>
    <row r="70" spans="1:3" hidden="1" outlineLevel="1">
      <c r="A70" s="93" t="s">
        <v>331</v>
      </c>
      <c r="B70" s="61"/>
      <c r="C70" s="61"/>
    </row>
    <row r="71" spans="1:3" hidden="1" outlineLevel="1">
      <c r="A71" s="93" t="s">
        <v>406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405</v>
      </c>
      <c r="B73" s="61"/>
      <c r="C73" s="61"/>
    </row>
    <row r="74" spans="1:3" hidden="1" outlineLevel="1">
      <c r="A74" s="87" t="s">
        <v>4</v>
      </c>
      <c r="B74" s="61"/>
      <c r="C74" s="61"/>
    </row>
    <row r="75" spans="1:3" hidden="1" outlineLevel="1">
      <c r="A75" s="99" t="s">
        <v>404</v>
      </c>
      <c r="B75" s="61"/>
      <c r="C75" s="61"/>
    </row>
    <row r="76" spans="1:3" hidden="1" outlineLevel="1">
      <c r="A76" s="99" t="s">
        <v>403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402</v>
      </c>
      <c r="B78" s="65"/>
      <c r="C78" s="61"/>
    </row>
    <row r="79" spans="1:3" hidden="1" outlineLevel="1">
      <c r="A79" s="87" t="s">
        <v>4</v>
      </c>
      <c r="B79" s="61"/>
      <c r="C79" s="61"/>
    </row>
    <row r="80" spans="1:3" hidden="1" outlineLevel="1">
      <c r="A80" s="97" t="s">
        <v>391</v>
      </c>
      <c r="B80" s="61"/>
      <c r="C80" s="61"/>
    </row>
    <row r="81" spans="1:3" hidden="1" outlineLevel="1">
      <c r="A81" s="97" t="s">
        <v>398</v>
      </c>
      <c r="B81" s="61"/>
      <c r="C81" s="61"/>
    </row>
    <row r="82" spans="1:3" hidden="1" outlineLevel="1">
      <c r="A82" s="97" t="s">
        <v>401</v>
      </c>
      <c r="B82" s="61"/>
      <c r="C82" s="61"/>
    </row>
    <row r="83" spans="1:3" hidden="1" outlineLevel="1">
      <c r="A83" s="97" t="s">
        <v>400</v>
      </c>
      <c r="B83" s="61"/>
      <c r="C83" s="61"/>
    </row>
    <row r="84" spans="1:3" hidden="1" outlineLevel="1">
      <c r="A84" s="97" t="s">
        <v>349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399</v>
      </c>
      <c r="B86" s="65"/>
      <c r="C86" s="61"/>
    </row>
    <row r="87" spans="1:3" hidden="1" outlineLevel="1">
      <c r="A87" s="87" t="s">
        <v>4</v>
      </c>
      <c r="B87" s="61"/>
      <c r="C87" s="61"/>
    </row>
    <row r="88" spans="1:3" hidden="1" outlineLevel="1">
      <c r="A88" s="97" t="s">
        <v>391</v>
      </c>
      <c r="B88" s="61"/>
      <c r="C88" s="61"/>
    </row>
    <row r="89" spans="1:3" hidden="1" outlineLevel="1">
      <c r="A89" s="97" t="s">
        <v>398</v>
      </c>
      <c r="B89" s="61"/>
      <c r="C89" s="61"/>
    </row>
    <row r="90" spans="1:3" hidden="1" outlineLevel="1">
      <c r="A90" s="97" t="s">
        <v>397</v>
      </c>
      <c r="B90" s="61"/>
      <c r="C90" s="61"/>
    </row>
    <row r="91" spans="1:3" hidden="1" outlineLevel="1">
      <c r="A91" s="97" t="s">
        <v>396</v>
      </c>
      <c r="B91" s="61"/>
      <c r="C91" s="61"/>
    </row>
    <row r="92" spans="1:3" hidden="1" outlineLevel="1">
      <c r="A92" s="97" t="s">
        <v>395</v>
      </c>
      <c r="B92" s="61"/>
      <c r="C92" s="61"/>
    </row>
    <row r="93" spans="1:3" hidden="1" outlineLevel="1">
      <c r="A93" s="97" t="s">
        <v>349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394</v>
      </c>
      <c r="B95" s="65"/>
      <c r="C95" s="61"/>
    </row>
    <row r="96" spans="1:3" hidden="1" outlineLevel="1">
      <c r="A96" s="87" t="s">
        <v>4</v>
      </c>
      <c r="B96" s="61"/>
      <c r="C96" s="61"/>
    </row>
    <row r="97" spans="1:3" hidden="1" outlineLevel="1">
      <c r="A97" s="97" t="s">
        <v>391</v>
      </c>
      <c r="B97" s="61"/>
      <c r="C97" s="61"/>
    </row>
    <row r="98" spans="1:3" hidden="1" outlineLevel="1">
      <c r="A98" s="97" t="s">
        <v>349</v>
      </c>
      <c r="B98" s="61"/>
      <c r="C98" s="61"/>
    </row>
    <row r="99" spans="1:3" hidden="1" outlineLevel="1">
      <c r="A99" s="97" t="s">
        <v>392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393</v>
      </c>
      <c r="B101" s="65"/>
      <c r="C101" s="61"/>
    </row>
    <row r="102" spans="1:3" hidden="1" outlineLevel="1">
      <c r="A102" s="87" t="s">
        <v>4</v>
      </c>
      <c r="B102" s="61"/>
      <c r="C102" s="61"/>
    </row>
    <row r="103" spans="1:3" hidden="1" outlineLevel="1">
      <c r="A103" s="97" t="s">
        <v>391</v>
      </c>
      <c r="B103" s="61"/>
      <c r="C103" s="61"/>
    </row>
    <row r="104" spans="1:3" hidden="1" outlineLevel="1">
      <c r="A104" s="97" t="s">
        <v>349</v>
      </c>
      <c r="B104" s="61"/>
      <c r="C104" s="61"/>
    </row>
    <row r="105" spans="1:3" hidden="1" outlineLevel="1">
      <c r="A105" s="97" t="s">
        <v>392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116</v>
      </c>
      <c r="B107" s="65"/>
      <c r="C107" s="61"/>
    </row>
    <row r="108" spans="1:3" hidden="1" outlineLevel="1">
      <c r="A108" s="87" t="s">
        <v>4</v>
      </c>
      <c r="B108" s="61"/>
      <c r="C108" s="61"/>
    </row>
    <row r="109" spans="1:3" hidden="1" outlineLevel="1">
      <c r="A109" s="97" t="s">
        <v>391</v>
      </c>
      <c r="B109" s="61"/>
      <c r="C109" s="61"/>
    </row>
    <row r="110" spans="1:3" hidden="1" outlineLevel="1">
      <c r="A110" s="97" t="s">
        <v>390</v>
      </c>
      <c r="B110" s="61"/>
      <c r="C110" s="61"/>
    </row>
    <row r="111" spans="1:3" hidden="1" outlineLevel="1">
      <c r="A111" s="97" t="s">
        <v>349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389</v>
      </c>
      <c r="B113" s="65"/>
      <c r="C113" s="61"/>
    </row>
    <row r="114" spans="1:3" hidden="1" outlineLevel="1">
      <c r="A114" s="87" t="s">
        <v>4</v>
      </c>
      <c r="B114" s="61"/>
      <c r="C114" s="61"/>
    </row>
    <row r="115" spans="1:3" hidden="1" outlineLevel="1">
      <c r="A115" s="100" t="s">
        <v>388</v>
      </c>
      <c r="B115" s="61"/>
      <c r="C115" s="61"/>
    </row>
    <row r="116" spans="1:3" hidden="1" outlineLevel="1">
      <c r="A116" s="100" t="s">
        <v>387</v>
      </c>
      <c r="B116" s="61"/>
      <c r="C116" s="61"/>
    </row>
    <row r="117" spans="1:3" hidden="1" outlineLevel="1">
      <c r="A117" s="100" t="s">
        <v>386</v>
      </c>
      <c r="B117" s="61"/>
      <c r="C117" s="61"/>
    </row>
    <row r="118" spans="1:3" hidden="1" outlineLevel="1">
      <c r="A118" s="100" t="s">
        <v>385</v>
      </c>
      <c r="B118" s="61"/>
      <c r="C118" s="61"/>
    </row>
    <row r="119" spans="1:3" hidden="1" outlineLevel="1">
      <c r="A119" s="97" t="s">
        <v>384</v>
      </c>
      <c r="B119" s="61"/>
      <c r="C119" s="61"/>
    </row>
    <row r="120" spans="1:3" hidden="1" outlineLevel="1">
      <c r="A120" s="97" t="s">
        <v>383</v>
      </c>
      <c r="B120" s="61"/>
      <c r="C120" s="61"/>
    </row>
    <row r="121" spans="1:3" hidden="1" outlineLevel="1">
      <c r="A121" s="97" t="s">
        <v>382</v>
      </c>
      <c r="B121" s="61"/>
      <c r="C121" s="61"/>
    </row>
    <row r="122" spans="1:3" hidden="1" outlineLevel="1">
      <c r="A122" s="97" t="s">
        <v>381</v>
      </c>
      <c r="B122" s="61"/>
      <c r="C122" s="61"/>
    </row>
    <row r="123" spans="1:3" hidden="1" outlineLevel="1">
      <c r="A123" s="97" t="s">
        <v>380</v>
      </c>
      <c r="B123" s="61"/>
      <c r="C123" s="61"/>
    </row>
    <row r="124" spans="1:3" hidden="1" outlineLevel="1">
      <c r="A124" s="97" t="s">
        <v>379</v>
      </c>
      <c r="B124" s="61"/>
      <c r="C124" s="61"/>
    </row>
    <row r="125" spans="1:3" hidden="1" outlineLevel="1">
      <c r="A125" s="97" t="s">
        <v>378</v>
      </c>
      <c r="B125" s="61"/>
      <c r="C125" s="61"/>
    </row>
    <row r="126" spans="1:3" hidden="1" outlineLevel="1">
      <c r="A126" s="99" t="s">
        <v>377</v>
      </c>
      <c r="B126" s="61"/>
      <c r="C126" s="61"/>
    </row>
    <row r="127" spans="1:3" hidden="1" outlineLevel="1">
      <c r="A127" s="97" t="s">
        <v>376</v>
      </c>
      <c r="B127" s="61"/>
      <c r="C127" s="61"/>
    </row>
    <row r="128" spans="1:3" hidden="1" outlineLevel="1">
      <c r="A128" s="97" t="s">
        <v>375</v>
      </c>
      <c r="B128" s="61"/>
      <c r="C128" s="61"/>
    </row>
    <row r="129" spans="1:3" hidden="1" outlineLevel="1">
      <c r="A129" s="97" t="s">
        <v>374</v>
      </c>
      <c r="B129" s="61"/>
      <c r="C129" s="61"/>
    </row>
    <row r="130" spans="1:3" hidden="1" outlineLevel="1">
      <c r="A130" s="97" t="s">
        <v>373</v>
      </c>
      <c r="B130" s="61"/>
      <c r="C130" s="61"/>
    </row>
    <row r="131" spans="1:3" hidden="1" outlineLevel="1">
      <c r="A131" s="97" t="s">
        <v>372</v>
      </c>
      <c r="B131" s="61"/>
      <c r="C131" s="61"/>
    </row>
    <row r="132" spans="1:3" hidden="1" outlineLevel="1">
      <c r="A132" s="97" t="s">
        <v>371</v>
      </c>
      <c r="B132" s="61"/>
      <c r="C132" s="61"/>
    </row>
    <row r="133" spans="1:3" hidden="1" outlineLevel="1">
      <c r="A133" s="97" t="s">
        <v>370</v>
      </c>
      <c r="B133" s="61"/>
      <c r="C133" s="61"/>
    </row>
    <row r="134" spans="1:3" hidden="1" outlineLevel="1">
      <c r="A134" s="97" t="s">
        <v>369</v>
      </c>
      <c r="B134" s="61"/>
      <c r="C134" s="61"/>
    </row>
    <row r="135" spans="1:3" hidden="1" outlineLevel="1">
      <c r="A135" s="97" t="s">
        <v>368</v>
      </c>
      <c r="B135" s="61"/>
      <c r="C135" s="61"/>
    </row>
    <row r="136" spans="1:3" hidden="1" outlineLevel="1">
      <c r="A136" s="97" t="s">
        <v>367</v>
      </c>
      <c r="B136" s="61"/>
      <c r="C136" s="61"/>
    </row>
    <row r="137" spans="1:3" hidden="1" outlineLevel="1">
      <c r="A137" s="97" t="s">
        <v>366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364</v>
      </c>
      <c r="B139" s="65"/>
      <c r="C139" s="61"/>
    </row>
    <row r="140" spans="1:3" hidden="1" outlineLevel="1">
      <c r="A140" s="87" t="s">
        <v>4</v>
      </c>
      <c r="B140" s="61"/>
      <c r="C140" s="61"/>
    </row>
    <row r="141" spans="1:3" hidden="1" outlineLevel="1">
      <c r="A141" s="97" t="s">
        <v>363</v>
      </c>
      <c r="B141" s="61"/>
      <c r="C141" s="61"/>
    </row>
    <row r="142" spans="1:3" hidden="1" outlineLevel="1">
      <c r="A142" s="97" t="s">
        <v>362</v>
      </c>
      <c r="B142" s="61"/>
      <c r="C142" s="61"/>
    </row>
    <row r="143" spans="1:3" hidden="1" outlineLevel="1">
      <c r="A143" s="97" t="s">
        <v>361</v>
      </c>
      <c r="B143" s="61"/>
      <c r="C143" s="61"/>
    </row>
    <row r="144" spans="1:3" hidden="1" outlineLevel="1">
      <c r="A144" s="97" t="s">
        <v>360</v>
      </c>
      <c r="B144" s="61"/>
      <c r="C144" s="61"/>
    </row>
    <row r="145" spans="1:3" hidden="1" outlineLevel="1">
      <c r="A145" s="100" t="s">
        <v>359</v>
      </c>
      <c r="B145" s="61"/>
      <c r="C145" s="61"/>
    </row>
    <row r="146" spans="1:3" hidden="1" outlineLevel="1">
      <c r="A146" s="100" t="s">
        <v>358</v>
      </c>
      <c r="B146" s="61"/>
      <c r="C146" s="61"/>
    </row>
    <row r="147" spans="1:3" hidden="1" outlineLevel="1">
      <c r="A147" s="100" t="s">
        <v>357</v>
      </c>
      <c r="B147" s="61"/>
      <c r="C147" s="61"/>
    </row>
    <row r="148" spans="1:3" hidden="1" outlineLevel="1">
      <c r="A148" s="100" t="s">
        <v>356</v>
      </c>
      <c r="B148" s="61"/>
      <c r="C148" s="61"/>
    </row>
    <row r="149" spans="1:3" hidden="1" outlineLevel="1">
      <c r="A149" s="100" t="s">
        <v>355</v>
      </c>
      <c r="B149" s="61"/>
      <c r="C149" s="61"/>
    </row>
    <row r="150" spans="1:3" hidden="1" outlineLevel="1">
      <c r="A150" s="100" t="s">
        <v>354</v>
      </c>
      <c r="B150" s="61"/>
      <c r="C150" s="61"/>
    </row>
    <row r="151" spans="1:3" hidden="1" outlineLevel="1">
      <c r="A151" s="100" t="s">
        <v>353</v>
      </c>
      <c r="B151" s="61"/>
      <c r="C151" s="61"/>
    </row>
    <row r="152" spans="1:3" hidden="1" outlineLevel="1">
      <c r="A152" s="100" t="s">
        <v>352</v>
      </c>
      <c r="B152" s="61"/>
      <c r="C152" s="61"/>
    </row>
    <row r="153" spans="1:3" hidden="1" outlineLevel="1">
      <c r="A153" s="100" t="s">
        <v>351</v>
      </c>
      <c r="B153" s="61"/>
      <c r="C153" s="61"/>
    </row>
    <row r="154" spans="1:3" hidden="1" outlineLevel="1">
      <c r="A154" s="100" t="s">
        <v>350</v>
      </c>
      <c r="B154" s="61"/>
      <c r="C154" s="61"/>
    </row>
    <row r="155" spans="1:3" hidden="1" outlineLevel="1">
      <c r="A155" s="100" t="s">
        <v>349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348</v>
      </c>
      <c r="B157" s="61"/>
      <c r="C157" s="61"/>
    </row>
    <row r="158" spans="1:3" hidden="1" outlineLevel="1">
      <c r="A158" s="87" t="s">
        <v>4</v>
      </c>
      <c r="B158" s="61"/>
      <c r="C158" s="61"/>
    </row>
    <row r="159" spans="1:3" hidden="1" outlineLevel="1">
      <c r="A159" s="97" t="s">
        <v>347</v>
      </c>
    </row>
    <row r="160" spans="1:3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7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7" t="s">
        <v>4</v>
      </c>
    </row>
    <row r="171" spans="1:2" hidden="1" outlineLevel="1">
      <c r="A171" s="97" t="s">
        <v>342</v>
      </c>
      <c r="B171" s="63"/>
    </row>
    <row r="172" spans="1:2" hidden="1" outlineLevel="1">
      <c r="A172" s="97" t="s">
        <v>341</v>
      </c>
      <c r="B172" s="63"/>
    </row>
    <row r="173" spans="1:2" hidden="1" outlineLevel="1">
      <c r="A173" s="97" t="s">
        <v>340</v>
      </c>
      <c r="B173" s="63"/>
    </row>
    <row r="174" spans="1:2" hidden="1" outlineLevel="1">
      <c r="A174" s="97" t="s">
        <v>339</v>
      </c>
      <c r="B174" s="63"/>
    </row>
    <row r="175" spans="1:2" hidden="1" outlineLevel="1">
      <c r="A175" s="97" t="s">
        <v>338</v>
      </c>
      <c r="B175" s="63"/>
    </row>
    <row r="176" spans="1:2" hidden="1" outlineLevel="1">
      <c r="A176" s="97" t="s">
        <v>337</v>
      </c>
      <c r="B176" s="63"/>
    </row>
    <row r="177" spans="1:2" hidden="1" outlineLevel="1">
      <c r="A177" s="97" t="s">
        <v>336</v>
      </c>
      <c r="B177" s="63"/>
    </row>
    <row r="178" spans="1:2" hidden="1" outlineLevel="1">
      <c r="A178" s="97" t="s">
        <v>335</v>
      </c>
      <c r="B178" s="63"/>
    </row>
    <row r="179" spans="1:2" hidden="1" outlineLevel="1">
      <c r="A179" s="97" t="s">
        <v>334</v>
      </c>
      <c r="B179" s="63"/>
    </row>
    <row r="180" spans="1:2" hidden="1" outlineLevel="1">
      <c r="A180" s="97" t="s">
        <v>333</v>
      </c>
      <c r="B180" s="63"/>
    </row>
    <row r="181" spans="1:2" hidden="1" outlineLevel="1">
      <c r="A181" s="97" t="s">
        <v>332</v>
      </c>
      <c r="B181" s="63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1"/>
    </row>
    <row r="231" spans="1:1" ht="18" collapsed="1">
      <c r="A231" s="96" t="s">
        <v>524</v>
      </c>
    </row>
    <row r="232" spans="1:1" hidden="1" outlineLevel="1">
      <c r="A232" s="89" t="s">
        <v>406</v>
      </c>
    </row>
    <row r="233" spans="1:1" hidden="1" outlineLevel="1">
      <c r="A233" s="89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2017-05-25T08:58:46Z</cp:lastPrinted>
  <dcterms:created xsi:type="dcterms:W3CDTF">2017-03-15T08:52:25Z</dcterms:created>
  <dcterms:modified xsi:type="dcterms:W3CDTF">2024-05-22T08:04:14Z</dcterms:modified>
</cp:coreProperties>
</file>