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<sst xmlns="http://schemas.openxmlformats.org/spreadsheetml/2006/main" count="1472" uniqueCount="652">
  <si>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</si>
  <si>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</si>
  <si>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</si>
  <si>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</si>
  <si>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</si>
  <si>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</si>
  <si>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</si>
  <si>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</si>
  <si>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</si>
  <si>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</si>
  <si>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</si>
  <si>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</si>
  <si>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</si>
  <si>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</si>
  <si>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</si>
  <si>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</si>
  <si>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</si>
  <si>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</si>
  <si>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</si>
  <si>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</si>
  <si>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</si>
  <si>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</si>
  <si>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</si>
  <si>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</si>
  <si>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</si>
  <si>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</si>
  <si>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</si>
  <si>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</si>
  <si>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</si>
  <si>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</si>
  <si>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</si>
  <si>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</si>
  <si>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</si>
  <si>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</si>
  <si>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</si>
  <si>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</si>
  <si>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</si>
  <si>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</si>
  <si>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</si>
  <si>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</si>
  <si>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</si>
  <si>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</si>
  <si>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</si>
  <si>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</si>
  <si>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</si>
  <si>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</si>
  <si>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</si>
  <si>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</si>
  <si>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</si>
  <si>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</si>
  <si>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</si>
  <si>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</si>
  <si>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</si>
  <si>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</si>
  <si>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</si>
  <si>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</si>
  <si>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</si>
  <si>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</si>
  <si>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</si>
  <si>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</si>
  <si>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</si>
  <si>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</si>
  <si>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</si>
  <si>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</si>
  <si>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</si>
  <si>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</si>
  <si>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</si>
  <si>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</si>
  <si>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</si>
  <si>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</si>
  <si>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</si>
  <si>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</si>
  <si>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</si>
  <si>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</si>
  <si>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</si>
  <si>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</si>
  <si>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</si>
  <si>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</si>
  <si>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</si>
  <si>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</si>
  <si>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</si>
  <si>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</si>
  <si>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</si>
  <si>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</si>
  <si>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</si>
  <si>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</si>
  <si>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</si>
  <si>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</si>
  <si>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</si>
  <si>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</si>
  <si>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</si>
  <si>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</si>
  <si>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</si>
  <si>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</si>
  <si>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</si>
  <si>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</si>
  <si>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</si>
  <si>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</si>
  <si>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</si>
  <si>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</si>
  <si>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</si>
  <si>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</si>
  <si>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</si>
  <si>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</si>
  <si>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</si>
  <si>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</si>
  <si>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</si>
  <si>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</si>
  <si>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</si>
  <si>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</si>
  <si>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</si>
  <si>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</si>
  <si>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</si>
  <si>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</si>
  <si>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</si>
  <si>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</si>
  <si>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</si>
  <si>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</si>
  <si>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</si>
  <si>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</si>
  <si>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</si>
  <si>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</si>
  <si>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</si>
  <si>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</si>
  <si>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</si>
  <si>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</si>
  <si>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</si>
  <si>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</si>
  <si>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</si>
  <si>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</si>
  <si>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</si>
  <si>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</si>
  <si>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</si>
  <si>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</si>
  <si>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</si>
  <si>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</si>
  <si>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</si>
  <si>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</si>
  <si>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</si>
  <si>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</si>
  <si>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</si>
  <si>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</si>
  <si>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</si>
  <si>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</si>
  <si>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</si>
  <si>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</si>
  <si>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</si>
  <si>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</si>
  <si>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</si>
  <si>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</si>
  <si>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</si>
  <si>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</si>
  <si>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</si>
  <si>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</si>
  <si>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</si>
  <si>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</si>
  <si>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</si>
  <si>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</si>
  <si>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</si>
  <si>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</si>
  <si>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</si>
  <si>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</si>
  <si>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</si>
  <si>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</si>
  <si>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</si>
  <si>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</si>
  <si>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</si>
  <si>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</si>
  <si>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</si>
  <si>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</si>
  <si>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</si>
  <si>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</si>
  <si>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</si>
  <si>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</si>
  <si>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</si>
  <si>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</si>
  <si>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</si>
  <si>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</si>
  <si>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</si>
  <si>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</si>
  <si>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</si>
  <si>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</si>
  <si>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</si>
  <si>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</si>
  <si>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</si>
  <si>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</si>
  <si>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</si>
  <si>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</si>
  <si>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</si>
  <si>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</si>
  <si>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</si>
  <si>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</si>
  <si>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</si>
  <si>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</si>
  <si>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</si>
  <si>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</si>
  <si>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</si>
  <si>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</si>
  <si>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</si>
  <si>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</si>
  <si>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</si>
  <si>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</si>
  <si>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</si>
  <si>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</si>
  <si>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</si>
  <si>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</si>
  <si>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</si>
  <si>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</si>
  <si>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</si>
  <si>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</si>
  <si>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</si>
  <si>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</si>
  <si>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</si>
  <si>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</si>
  <si>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</si>
  <si>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</si>
  <si>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</si>
  <si>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</si>
  <si>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</si>
  <si>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</si>
  <si>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</si>
  <si>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</si>
  <si>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</si>
  <si>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</si>
  <si>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</si>
  <si>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</si>
  <si>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</si>
  <si>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</si>
  <si>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</si>
  <si>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</si>
  <si>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</si>
  <si>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</si>
  <si>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</si>
  <si>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</si>
  <si>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</si>
  <si>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</si>
  <si>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</si>
  <si>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</si>
  <si>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</si>
  <si>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</si>
  <si>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</si>
  <si>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</si>
  <si>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</si>
  <si>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</si>
  <si>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</si>
  <si>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</si>
  <si>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</si>
  <si>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</si>
  <si>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</si>
  <si>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</si>
  <si>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</si>
  <si>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</si>
  <si>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</si>
  <si>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</si>
  <si>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</si>
  <si>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</si>
  <si>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</si>
  <si>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</si>
  <si>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</si>
  <si>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</si>
  <si>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</si>
  <si>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</si>
  <si>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</si>
  <si>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</si>
  <si>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</si>
  <si>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</si>
  <si>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</si>
  <si>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</si>
  <si>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</si>
  <si>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</si>
  <si>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</si>
  <si>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</si>
  <si>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</si>
  <si>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</si>
  <si>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</si>
  <si>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</si>
  <si>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</si>
  <si>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</si>
  <si>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</si>
  <si>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</si>
  <si>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</si>
  <si>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</si>
  <si>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</si>
  <si>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</si>
  <si>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</si>
  <si>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</si>
  <si>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</si>
  <si>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</si>
  <si>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</si>
  <si>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</si>
  <si>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</si>
  <si>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</si>
  <si>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</si>
  <si>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</si>
  <si>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</si>
  <si>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</si>
  <si>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</si>
  <si>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</si>
  <si>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</si>
  <si>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</si>
  <si>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</si>
  <si>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</si>
  <si>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</si>
  <si>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</si>
  <si>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</si>
  <si>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</si>
  <si>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</si>
  <si>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</si>
  <si>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</si>
  <si>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</si>
  <si>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</si>
  <si>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</si>
  <si>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</si>
  <si>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</si>
  <si>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</si>
  <si>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</si>
  <si>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</si>
  <si>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</si>
  <si>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</si>
  <si>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</si>
  <si>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</si>
  <si>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</si>
  <si>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</si>
  <si>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</si>
  <si>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</si>
  <si>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</si>
  <si>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</si>
  <si>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</si>
  <si>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</si>
  <si>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</si>
  <si>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</si>
  <si>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</si>
  <si>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</si>
  <si>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</si>
  <si>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</si>
  <si>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</si>
  <si>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</si>
  <si>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</si>
  <si>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</si>
  <si>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</si>
  <si>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</si>
  <si>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</si>
  <si>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</si>
  <si>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</si>
  <si>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</si>
  <si>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</si>
  <si>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</si>
  <si>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</si>
  <si>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</si>
  <si>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</si>
  <si>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</si>
  <si>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</si>
  <si>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</si>
  <si>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</si>
  <si>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</si>
  <si>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</si>
  <si>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</si>
  <si>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</si>
  <si>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</si>
  <si>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</si>
  <si>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</si>
  <si>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</si>
  <si>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</si>
  <si>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</si>
  <si>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</si>
  <si>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</si>
  <si>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</si>
  <si>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</si>
  <si>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</si>
  <si>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</si>
  <si>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</si>
  <si>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</si>
  <si>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</si>
  <si>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</si>
  <si>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</si>
  <si>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</si>
  <si>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</si>
  <si>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</si>
  <si>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</si>
  <si>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</si>
  <si>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</si>
  <si>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</si>
  <si>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</si>
  <si>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</si>
  <si>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</si>
  <si>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</si>
  <si>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</si>
  <si>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</si>
  <si>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</si>
  <si>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</si>
  <si>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</si>
  <si>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</si>
  <si>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</si>
  <si>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</si>
  <si>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</si>
  <si>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</si>
  <si>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</si>
  <si>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</si>
  <si>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</si>
  <si>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</si>
  <si>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</si>
  <si>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</si>
  <si>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</si>
  <si>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</si>
  <si>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</si>
  <si>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</si>
  <si>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</si>
  <si>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</si>
  <si>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</si>
  <si>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</si>
  <si>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</si>
  <si>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</si>
  <si>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</si>
  <si>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</si>
  <si>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</si>
  <si>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</si>
  <si>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</si>
  <si>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</si>
  <si>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</si>
  <si>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</si>
  <si>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</si>
  <si>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</si>
  <si>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</si>
  <si>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</si>
  <si>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</si>
  <si>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</si>
  <si>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</si>
  <si>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</si>
  <si>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</si>
  <si>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</si>
  <si>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</si>
  <si>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</si>
  <si>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</si>
  <si>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</si>
  <si>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</si>
  <si>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</si>
  <si>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</si>
  <si>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</si>
  <si>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</si>
  <si>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</si>
  <si>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</si>
  <si>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</si>
  <si>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</si>
  <si>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</si>
  <si>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</si>
  <si>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</si>
  <si>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</si>
  <si>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</si>
  <si>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</si>
  <si>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</si>
  <si>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</si>
  <si>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</si>
  <si>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</si>
  <si>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</si>
  <si>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</si>
  <si>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</si>
  <si>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</si>
  <si>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</si>
  <si>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</si>
  <si>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</si>
  <si>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</si>
  <si>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</si>
  <si>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</si>
  <si>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</si>
  <si>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</si>
  <si>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</si>
  <si>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</si>
  <si>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</si>
  <si>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</si>
  <si>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</si>
  <si>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</si>
  <si>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</si>
  <si>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</si>
  <si>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</si>
  <si>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</si>
  <si>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</si>
  <si>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</si>
  <si>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</si>
  <si>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</si>
  <si>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</si>
  <si>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</si>
  <si>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</si>
  <si>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</si>
  <si>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</si>
  <si>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</si>
  <si>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</si>
  <si>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</si>
  <si>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</si>
  <si>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</si>
  <si>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</si>
  <si>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</si>
  <si>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</si>
  <si>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</si>
  <si>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</si>
  <si>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</si>
  <si>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</si>
  <si>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</si>
  <si>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</si>
  <si>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</si>
  <si>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</si>
  <si>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</si>
  <si>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</si>
  <si>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</si>
  <si>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</si>
  <si>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</si>
  <si>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</si>
  <si>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</si>
  <si>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</si>
  <si>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</si>
  <si>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</si>
  <si>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</si>
  <si>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</si>
  <si>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</si>
  <si>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</si>
  <si>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</si>
  <si>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</si>
  <si>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</si>
  <si>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</si>
  <si>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</si>
  <si>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</si>
  <si>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</si>
  <si>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</si>
  <si>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</si>
  <si>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</si>
  <si>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</si>
  <si>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</si>
  <si>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</si>
  <si>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</si>
  <si>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</si>
  <si>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</si>
  <si>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</si>
  <si>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</si>
  <si>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</si>
  <si>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</si>
  <si>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</si>
  <si>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</si>
  <si>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</si>
  <si>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</si>
  <si>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</si>
  <si>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</si>
  <si>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</si>
  <si>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</si>
  <si>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</si>
  <si>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</si>
  <si>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</si>
  <si>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</si>
  <si>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</si>
  <si>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</si>
  <si>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</si>
  <si>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</si>
  <si>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</si>
  <si>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</si>
  <si>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</si>
  <si>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</si>
  <si>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</si>
  <si>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</si>
  <si>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</si>
  <si>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</si>
  <si>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</si>
  <si>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</si>
  <si>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</si>
  <si>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</si>
  <si>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</si>
  <si>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</si>
  <si>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</si>
  <si>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</si>
  <si>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</si>
  <si>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</si>
  <si>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</si>
  <si>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</si>
  <si>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</si>
  <si>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</si>
  <si>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</si>
  <si>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</si>
  <si>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</si>
  <si>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</si>
  <si>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</si>
  <si>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</si>
  <si>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</si>
  <si>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</si>
  <si>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</si>
  <si>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</si>
  <si>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</si>
  <si>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</si>
  <si>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</si>
  <si>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</si>
  <si>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</si>
  <si>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</si>
  <si>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</si>
  <si>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</si>
  <si>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</si>
  <si>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</si>
  <si>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</si>
  <si>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</si>
  <si>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</si>
  <si>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</si>
  <si>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</si>
  <si>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</si>
  <si>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</si>
  <si>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</si>
  <si>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</si>
  <si>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</si>
  <si>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</si>
  <si>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</si>
  <si>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</si>
  <si>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</si>
  <si>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</si>
  <si>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</si>
  <si>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</si>
  <si>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</si>
  <si>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</si>
  <si>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</si>
  <si>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</si>
  <si>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b8ad5dc9-98b9-4ae6-883c-86579c5fbccb</t>
  </si>
  <si>
    <t xml:space="preserve">05:40:000050:496
</t>
  </si>
  <si>
    <t>24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</si>
  <si>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</si>
  <si>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</si>
  <si>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</si>
  <si>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</si>
  <si>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</si>
  <si>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</si>
  <si>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</si>
  <si>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</si>
  <si>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</si>
  <si>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Циалковского</t>
  </si>
  <si>
    <t>1994</t>
  </si>
  <si>
    <t>кирпичные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</si>
  <si>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</si>
  <si>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</si>
  <si>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</si>
  <si>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</si>
  <si>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</si>
  <si>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</si>
  <si>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</si>
  <si>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</si>
  <si>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</si>
  <si>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</si>
  <si>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</si>
  <si>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</si>
  <si>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</si>
  <si>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</si>
  <si>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</si>
  <si>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</si>
  <si>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</si>
  <si>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</si>
  <si>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</si>
  <si>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</si>
  <si>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Меджидов А.Г.</t>
  </si>
  <si>
    <t>Базаев А.Р.</t>
  </si>
  <si>
    <t>Курбанова З.С.</t>
  </si>
  <si>
    <t xml:space="preserve">Умаев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</si>
</sst>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625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310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5" t="s">
        <v>613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614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626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95" t="s">
        <v>627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5">
        <v>1967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5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5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5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5">
        <v>48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5">
        <v>48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5">
        <v>24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6" t="s">
        <v>609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6" t="s">
        <v>609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310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615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19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5">
        <v>941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5" t="s">
        <v>205</v>
      </c>
      <c r="B34" s="62" t="s">
        <v>37</v>
      </c>
      <c r="C34" s="107">
        <v>6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8">
        <v>12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109" t="s">
        <v>609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 t="s">
        <v>609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 t="s">
        <v>609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09" t="s">
        <v>609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9" t="s">
        <v>609</v>
      </c>
      <c r="D42" s="64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220</v>
      </c>
      <c r="B44" s="63" t="s">
        <v>48</v>
      </c>
      <c r="C44" s="106">
        <v>24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24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95">
        <v>12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12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6"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616</v>
      </c>
      <c r="C4" s="111" t="s">
        <v>628</v>
      </c>
      <c r="D4" s="15">
        <v>41</v>
      </c>
      <c r="E4" s="15">
        <v>29.8</v>
      </c>
    </row>
    <row r="5" spans="1:5" x14ac:dyDescent="0.25">
      <c r="A5" s="15">
        <v>2</v>
      </c>
      <c r="B5" s="15" t="s">
        <v>616</v>
      </c>
      <c r="C5" s="111" t="s">
        <v>629</v>
      </c>
      <c r="D5" s="15">
        <v>41.3</v>
      </c>
      <c r="E5" s="15">
        <v>28.2</v>
      </c>
    </row>
    <row r="6" spans="1:5" x14ac:dyDescent="0.25">
      <c r="A6" s="15">
        <v>3</v>
      </c>
      <c r="B6" s="15" t="s">
        <v>616</v>
      </c>
      <c r="C6" s="111" t="s">
        <v>630</v>
      </c>
      <c r="D6" s="15">
        <v>41</v>
      </c>
      <c r="E6" s="15">
        <v>31.2</v>
      </c>
    </row>
    <row r="7" spans="1:5" x14ac:dyDescent="0.25">
      <c r="A7" s="15">
        <v>4</v>
      </c>
      <c r="B7" s="15" t="s">
        <v>616</v>
      </c>
      <c r="C7" s="111" t="s">
        <v>631</v>
      </c>
      <c r="D7" s="15">
        <v>28.3</v>
      </c>
      <c r="E7" s="15">
        <v>17.100000000000001</v>
      </c>
    </row>
    <row r="8" spans="1:5" x14ac:dyDescent="0.25">
      <c r="A8" s="15">
        <v>5</v>
      </c>
      <c r="B8" s="15" t="s">
        <v>616</v>
      </c>
      <c r="C8" s="111" t="s">
        <v>632</v>
      </c>
      <c r="D8" s="15">
        <v>42.9</v>
      </c>
      <c r="E8" s="15">
        <v>30.6</v>
      </c>
    </row>
    <row r="9" spans="1:5" x14ac:dyDescent="0.25">
      <c r="A9" s="15">
        <v>6</v>
      </c>
      <c r="B9" s="15" t="s">
        <v>616</v>
      </c>
      <c r="C9" s="111" t="s">
        <v>633</v>
      </c>
      <c r="D9" s="15">
        <v>43.6</v>
      </c>
      <c r="E9" s="15">
        <v>29.9</v>
      </c>
    </row>
    <row r="10" spans="1:5" x14ac:dyDescent="0.25">
      <c r="A10" s="15">
        <v>7</v>
      </c>
      <c r="B10" s="15" t="s">
        <v>616</v>
      </c>
      <c r="C10" s="111" t="s">
        <v>634</v>
      </c>
      <c r="D10" s="15">
        <v>41.9</v>
      </c>
      <c r="E10" s="15">
        <v>31.7</v>
      </c>
    </row>
    <row r="11" spans="1:5" x14ac:dyDescent="0.25">
      <c r="A11" s="15">
        <v>8</v>
      </c>
      <c r="B11" s="15" t="s">
        <v>616</v>
      </c>
      <c r="C11" s="111" t="s">
        <v>635</v>
      </c>
      <c r="D11" s="15">
        <v>28.6</v>
      </c>
      <c r="E11" s="15">
        <v>17.100000000000001</v>
      </c>
    </row>
    <row r="12" spans="1:5" x14ac:dyDescent="0.25">
      <c r="A12" s="15">
        <v>9</v>
      </c>
      <c r="B12" s="15" t="s">
        <v>616</v>
      </c>
      <c r="C12" s="111" t="s">
        <v>636</v>
      </c>
      <c r="D12" s="15">
        <v>42.3</v>
      </c>
      <c r="E12" s="15">
        <v>31.1</v>
      </c>
    </row>
    <row r="13" spans="1:5" x14ac:dyDescent="0.25">
      <c r="A13" s="15">
        <v>10</v>
      </c>
      <c r="B13" s="15" t="s">
        <v>616</v>
      </c>
      <c r="C13" s="111" t="s">
        <v>637</v>
      </c>
      <c r="D13" s="15">
        <v>43.6</v>
      </c>
      <c r="E13" s="15">
        <v>29.5</v>
      </c>
    </row>
    <row r="14" spans="1:5" x14ac:dyDescent="0.25">
      <c r="A14" s="15">
        <v>11</v>
      </c>
      <c r="B14" s="15" t="s">
        <v>616</v>
      </c>
      <c r="C14" s="111" t="s">
        <v>638</v>
      </c>
      <c r="D14" s="15">
        <v>42.5</v>
      </c>
      <c r="E14" s="15">
        <v>31.9</v>
      </c>
    </row>
    <row r="15" spans="1:5" x14ac:dyDescent="0.25">
      <c r="A15" s="15">
        <v>12</v>
      </c>
      <c r="B15" s="15" t="s">
        <v>616</v>
      </c>
      <c r="C15" s="111" t="s">
        <v>639</v>
      </c>
      <c r="D15" s="15">
        <v>30</v>
      </c>
      <c r="E15" s="15">
        <v>18.2</v>
      </c>
    </row>
    <row r="16" spans="1:5" x14ac:dyDescent="0.25">
      <c r="A16" s="15">
        <v>13</v>
      </c>
      <c r="B16" s="15" t="s">
        <v>616</v>
      </c>
      <c r="C16" s="111" t="s">
        <v>640</v>
      </c>
      <c r="D16" s="15">
        <v>29</v>
      </c>
      <c r="E16" s="15">
        <v>17.5</v>
      </c>
    </row>
    <row r="17" spans="1:5" x14ac:dyDescent="0.25">
      <c r="A17" s="15">
        <v>14</v>
      </c>
      <c r="B17" s="15" t="s">
        <v>616</v>
      </c>
      <c r="C17" s="111" t="s">
        <v>641</v>
      </c>
      <c r="D17" s="15">
        <v>42</v>
      </c>
      <c r="E17" s="15">
        <v>32</v>
      </c>
    </row>
    <row r="18" spans="1:5" x14ac:dyDescent="0.25">
      <c r="A18" s="15">
        <v>15</v>
      </c>
      <c r="B18" s="15" t="s">
        <v>616</v>
      </c>
      <c r="C18" s="111" t="s">
        <v>642</v>
      </c>
      <c r="D18" s="15">
        <v>43</v>
      </c>
      <c r="E18" s="15">
        <v>29.8</v>
      </c>
    </row>
    <row r="19" spans="1:5" x14ac:dyDescent="0.25">
      <c r="A19" s="15">
        <v>16</v>
      </c>
      <c r="B19" s="15" t="s">
        <v>616</v>
      </c>
      <c r="C19" s="111" t="s">
        <v>643</v>
      </c>
      <c r="D19" s="15">
        <v>41.8</v>
      </c>
      <c r="E19" s="15">
        <v>29.9</v>
      </c>
    </row>
    <row r="20" spans="1:5" x14ac:dyDescent="0.25">
      <c r="A20" s="15">
        <v>17</v>
      </c>
      <c r="B20" s="15" t="s">
        <v>616</v>
      </c>
      <c r="C20" s="111" t="s">
        <v>644</v>
      </c>
      <c r="D20" s="15">
        <v>29.2</v>
      </c>
      <c r="E20" s="15">
        <v>17.5</v>
      </c>
    </row>
    <row r="21" spans="1:5" x14ac:dyDescent="0.25">
      <c r="A21" s="15">
        <v>18</v>
      </c>
      <c r="B21" s="15" t="s">
        <v>616</v>
      </c>
      <c r="C21" s="111" t="s">
        <v>645</v>
      </c>
      <c r="D21" s="15">
        <v>42</v>
      </c>
      <c r="E21" s="15">
        <v>31.5</v>
      </c>
    </row>
    <row r="22" spans="1:5" x14ac:dyDescent="0.25">
      <c r="A22" s="15">
        <v>19</v>
      </c>
      <c r="B22" s="15" t="s">
        <v>616</v>
      </c>
      <c r="C22" s="111" t="s">
        <v>646</v>
      </c>
      <c r="D22" s="15">
        <v>44.8</v>
      </c>
      <c r="E22" s="15">
        <v>30.8</v>
      </c>
    </row>
    <row r="23" spans="1:5" x14ac:dyDescent="0.25">
      <c r="A23" s="15">
        <v>20</v>
      </c>
      <c r="B23" s="15" t="s">
        <v>616</v>
      </c>
      <c r="C23" s="111" t="s">
        <v>647</v>
      </c>
      <c r="D23" s="15">
        <v>42.1</v>
      </c>
      <c r="E23" s="15">
        <v>30.1</v>
      </c>
    </row>
    <row r="24" spans="1:5" x14ac:dyDescent="0.25">
      <c r="A24" s="15">
        <v>21</v>
      </c>
      <c r="B24" s="15" t="s">
        <v>616</v>
      </c>
      <c r="C24" s="111" t="s">
        <v>648</v>
      </c>
      <c r="D24" s="15">
        <v>28.5</v>
      </c>
      <c r="E24" s="15">
        <v>16.399999999999999</v>
      </c>
    </row>
    <row r="25" spans="1:5" x14ac:dyDescent="0.25">
      <c r="A25" s="15">
        <v>22</v>
      </c>
      <c r="B25" s="15" t="s">
        <v>616</v>
      </c>
      <c r="C25" s="111" t="s">
        <v>649</v>
      </c>
      <c r="D25" s="15">
        <v>42.7</v>
      </c>
      <c r="E25" s="15">
        <v>32.200000000000003</v>
      </c>
    </row>
    <row r="26" spans="1:5" x14ac:dyDescent="0.25">
      <c r="A26" s="15">
        <v>23</v>
      </c>
      <c r="B26" s="15" t="s">
        <v>616</v>
      </c>
      <c r="C26" s="111" t="s">
        <v>650</v>
      </c>
      <c r="D26" s="15">
        <v>45.3</v>
      </c>
      <c r="E26" s="15">
        <v>31.1</v>
      </c>
    </row>
    <row r="27" spans="1:5" x14ac:dyDescent="0.25">
      <c r="A27" s="15">
        <v>24</v>
      </c>
      <c r="B27" s="15" t="s">
        <v>616</v>
      </c>
      <c r="C27" s="111" t="s">
        <v>651</v>
      </c>
      <c r="D27" s="15">
        <v>44.3</v>
      </c>
      <c r="E27" s="15">
        <v>31.6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15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71" t="s">
        <v>611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5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10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611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8" t="s">
        <v>101</v>
      </c>
      <c r="C57" s="89">
        <v>5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611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8" t="s">
        <v>101</v>
      </c>
      <c r="C70" s="89">
        <v>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1" t="s">
        <v>98</v>
      </c>
      <c r="C78" s="121"/>
      <c r="D78" s="121"/>
    </row>
    <row r="79" spans="1:4" ht="25.5" x14ac:dyDescent="0.25">
      <c r="A79" s="26" t="s">
        <v>234</v>
      </c>
      <c r="B79" s="68" t="s">
        <v>101</v>
      </c>
      <c r="C79" s="89">
        <v>70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 x14ac:dyDescent="0.25">
      <c r="A87" s="78"/>
      <c r="B87" s="121" t="s">
        <v>91</v>
      </c>
      <c r="C87" s="121"/>
      <c r="D87" s="121"/>
    </row>
    <row r="88" spans="1:4" ht="38.25" x14ac:dyDescent="0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1" t="s">
        <v>98</v>
      </c>
      <c r="C91" s="121"/>
      <c r="D91" s="121"/>
    </row>
    <row r="92" spans="1:4" ht="25.5" x14ac:dyDescent="0.25">
      <c r="A92" s="26" t="s">
        <v>286</v>
      </c>
      <c r="B92" s="68" t="s">
        <v>101</v>
      </c>
      <c r="C92" s="89">
        <v>30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611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8" t="s">
        <v>101</v>
      </c>
      <c r="C105" s="89">
        <v>10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8" t="s">
        <v>120</v>
      </c>
      <c r="C129" s="69">
        <v>55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72" t="s">
        <v>129</v>
      </c>
      <c r="C5" s="104" t="s">
        <v>617</v>
      </c>
      <c r="D5" s="73" t="s">
        <v>130</v>
      </c>
    </row>
    <row r="6" spans="1:4" x14ac:dyDescent="0.25">
      <c r="A6" s="9" t="s">
        <v>194</v>
      </c>
      <c r="B6" s="68" t="s">
        <v>92</v>
      </c>
      <c r="C6" s="104" t="s">
        <v>617</v>
      </c>
      <c r="D6" s="70" t="s">
        <v>93</v>
      </c>
    </row>
    <row r="7" spans="1:4" x14ac:dyDescent="0.25">
      <c r="A7" s="9" t="s">
        <v>195</v>
      </c>
      <c r="B7" s="68" t="s">
        <v>131</v>
      </c>
      <c r="C7" s="104" t="s">
        <v>617</v>
      </c>
      <c r="D7" s="70" t="s">
        <v>132</v>
      </c>
    </row>
    <row r="8" spans="1:4" x14ac:dyDescent="0.25">
      <c r="A8" s="9" t="s">
        <v>196</v>
      </c>
      <c r="B8" s="68" t="s">
        <v>133</v>
      </c>
      <c r="C8" s="104" t="s">
        <v>617</v>
      </c>
      <c r="D8" s="70" t="s">
        <v>26</v>
      </c>
    </row>
    <row r="9" spans="1:4" x14ac:dyDescent="0.25">
      <c r="A9" s="9" t="s">
        <v>197</v>
      </c>
      <c r="B9" s="68" t="s">
        <v>134</v>
      </c>
      <c r="C9" s="104" t="s">
        <v>617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4" t="s">
        <v>617</v>
      </c>
      <c r="D10" s="70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72" t="s">
        <v>129</v>
      </c>
      <c r="C12" s="104" t="s">
        <v>617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104" t="s">
        <v>617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104" t="s">
        <v>617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104" t="s">
        <v>617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104" t="s">
        <v>617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104" t="s">
        <v>617</v>
      </c>
      <c r="D17" s="70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72" t="s">
        <v>129</v>
      </c>
      <c r="C19" s="104" t="s">
        <v>617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104" t="s">
        <v>617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104" t="s">
        <v>617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104" t="s">
        <v>617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104" t="s">
        <v>617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104" t="s">
        <v>617</v>
      </c>
      <c r="D24" s="70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72" t="s">
        <v>129</v>
      </c>
      <c r="C26" s="104" t="s">
        <v>617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104" t="s">
        <v>617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104" t="s">
        <v>617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104" t="s">
        <v>617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104" t="s">
        <v>617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104" t="s">
        <v>617</v>
      </c>
      <c r="D31" s="70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72" t="s">
        <v>129</v>
      </c>
      <c r="C33" s="72" t="s">
        <v>617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2" t="s">
        <v>617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2" t="s">
        <v>617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72" t="s">
        <v>617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2" t="s">
        <v>617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72" t="s">
        <v>617</v>
      </c>
      <c r="D38" s="70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72" t="s">
        <v>129</v>
      </c>
      <c r="C40" s="72" t="s">
        <v>618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2" t="s">
        <v>618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2" t="s">
        <v>618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72" t="s">
        <v>618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2" t="s">
        <v>618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72" t="s">
        <v>618</v>
      </c>
      <c r="D45" s="70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72" t="s">
        <v>129</v>
      </c>
      <c r="C47" s="72" t="s">
        <v>618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2" t="s">
        <v>618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2" t="s">
        <v>618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72" t="s">
        <v>618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2" t="s">
        <v>618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72" t="s">
        <v>618</v>
      </c>
      <c r="D52" s="70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72" t="s">
        <v>129</v>
      </c>
      <c r="C54" s="72" t="s">
        <v>618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2" t="s">
        <v>618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2" t="s">
        <v>618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72" t="s">
        <v>618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2" t="s">
        <v>618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72" t="s">
        <v>618</v>
      </c>
      <c r="D59" s="70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72" t="s">
        <v>129</v>
      </c>
      <c r="C61" s="72" t="s">
        <v>618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2" t="s">
        <v>618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2" t="s">
        <v>618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72" t="s">
        <v>618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2" t="s">
        <v>618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72" t="s">
        <v>618</v>
      </c>
      <c r="D66" s="70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72" t="s">
        <v>129</v>
      </c>
      <c r="C68" s="72" t="s">
        <v>617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2" t="s">
        <v>617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2" t="s">
        <v>617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72" t="s">
        <v>617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2" t="s">
        <v>617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72" t="s">
        <v>617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31" t="s">
        <v>138</v>
      </c>
      <c r="B1" s="131"/>
      <c r="C1" s="131"/>
      <c r="D1" s="131"/>
    </row>
    <row r="2" spans="1:7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7" ht="38.25" x14ac:dyDescent="0.25">
      <c r="A4" s="87">
        <v>2</v>
      </c>
      <c r="B4" s="88" t="s">
        <v>141</v>
      </c>
      <c r="C4" t="s">
        <v>619</v>
      </c>
      <c r="D4" s="70" t="s">
        <v>142</v>
      </c>
    </row>
    <row r="5" spans="1:7" ht="38.25" x14ac:dyDescent="0.25">
      <c r="A5" s="87">
        <v>3</v>
      </c>
      <c r="B5" s="88" t="s">
        <v>143</v>
      </c>
      <c r="C5">
        <v>1060562006405</v>
      </c>
      <c r="D5" s="70" t="s">
        <v>144</v>
      </c>
    </row>
    <row r="6" spans="1:7" ht="38.25" x14ac:dyDescent="0.25">
      <c r="A6" s="87">
        <v>4</v>
      </c>
      <c r="B6" s="88" t="s">
        <v>145</v>
      </c>
      <c r="C6">
        <v>57201001</v>
      </c>
      <c r="D6" s="70" t="s">
        <v>146</v>
      </c>
    </row>
    <row r="7" spans="1:7" ht="25.5" x14ac:dyDescent="0.25">
      <c r="A7" s="87">
        <v>5</v>
      </c>
      <c r="B7" s="88" t="s">
        <v>147</v>
      </c>
      <c r="C7">
        <v>562063753</v>
      </c>
      <c r="D7" s="70" t="s">
        <v>148</v>
      </c>
    </row>
    <row r="8" spans="1:7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7" ht="51" x14ac:dyDescent="0.25">
      <c r="A9" s="87">
        <v>7</v>
      </c>
      <c r="B9" s="88" t="s">
        <v>151</v>
      </c>
      <c r="C9" t="s">
        <v>620</v>
      </c>
      <c r="D9" s="70" t="s">
        <v>152</v>
      </c>
    </row>
    <row r="10" spans="1:7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 x14ac:dyDescent="0.25">
      <c r="A11" s="87">
        <v>9</v>
      </c>
      <c r="B11" s="88" t="s">
        <v>155</v>
      </c>
      <c r="C11" t="s">
        <v>621</v>
      </c>
      <c r="D11" s="70" t="s">
        <v>156</v>
      </c>
    </row>
    <row r="12" spans="1:7" ht="51" x14ac:dyDescent="0.25">
      <c r="A12" s="87">
        <v>10</v>
      </c>
      <c r="B12" s="88" t="s">
        <v>157</v>
      </c>
      <c r="C12" t="s">
        <v>622</v>
      </c>
      <c r="D12" s="70" t="s">
        <v>158</v>
      </c>
      <c r="G12" t="s">
        <v>624</v>
      </c>
    </row>
    <row r="13" spans="1:7" ht="38.25" x14ac:dyDescent="0.25">
      <c r="A13" s="87">
        <v>11</v>
      </c>
      <c r="B13" s="88" t="s">
        <v>159</v>
      </c>
      <c r="C13" t="s">
        <v>622</v>
      </c>
      <c r="D13" s="70" t="s">
        <v>160</v>
      </c>
      <c r="G13" t="s">
        <v>624</v>
      </c>
    </row>
    <row r="14" spans="1:7" ht="38.25" x14ac:dyDescent="0.25">
      <c r="A14" s="87">
        <v>12</v>
      </c>
      <c r="B14" s="88" t="s">
        <v>161</v>
      </c>
      <c r="C14" t="s">
        <v>623</v>
      </c>
      <c r="D14" s="70" t="s">
        <v>162</v>
      </c>
      <c r="G14" t="s">
        <v>624</v>
      </c>
    </row>
    <row r="15" spans="1:7" x14ac:dyDescent="0.25">
      <c r="A15" s="31">
        <v>13</v>
      </c>
      <c r="B15" s="32" t="s">
        <v>431</v>
      </c>
      <c r="C15" s="71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25.5" x14ac:dyDescent="0.2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30" x14ac:dyDescent="0.25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2020-06-13T12:40:34Z</dcterms:modified>
</cp:coreProperties>
</file>