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<sst xmlns="http://schemas.openxmlformats.org/spreadsheetml/2006/main" count="1435" uniqueCount="679">
  <si>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</si>
  <si>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</si>
  <si>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</si>
  <si>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</si>
  <si>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</si>
  <si>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</si>
  <si>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</si>
  <si>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</si>
  <si>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</si>
  <si>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</si>
  <si>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</si>
  <si>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</si>
  <si>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</si>
  <si>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</si>
  <si>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</si>
  <si>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</si>
  <si>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</si>
  <si>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</si>
  <si>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</si>
  <si>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</si>
  <si>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</si>
  <si>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</si>
  <si>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</si>
  <si>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</si>
  <si>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</si>
  <si>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</si>
  <si>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</si>
  <si>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</si>
  <si>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</si>
  <si>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</si>
  <si>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</si>
  <si>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</si>
  <si>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</si>
  <si>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</si>
  <si>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</si>
  <si>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</si>
  <si>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</si>
  <si>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</si>
  <si>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</si>
  <si>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</si>
  <si>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</si>
  <si>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</si>
  <si>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</si>
  <si>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</si>
  <si>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</si>
  <si>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</si>
  <si>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</si>
  <si>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</si>
  <si>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</si>
  <si>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</si>
  <si>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</si>
  <si>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</si>
  <si>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</si>
  <si>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</si>
  <si>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</si>
  <si>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</si>
  <si>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</si>
  <si>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</si>
  <si>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</si>
  <si>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</si>
  <si>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</si>
  <si>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</si>
  <si>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</si>
  <si>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</si>
  <si>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</si>
  <si>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</si>
  <si>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</si>
  <si>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</si>
  <si>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</si>
  <si>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</si>
  <si>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</si>
  <si>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</si>
  <si>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</si>
  <si>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</si>
  <si>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</si>
  <si>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</si>
  <si>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</si>
  <si>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</si>
  <si>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</si>
  <si>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</si>
  <si>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</si>
  <si>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</si>
  <si>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</si>
  <si>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</si>
  <si>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</si>
  <si>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</si>
  <si>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</si>
  <si>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</si>
  <si>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</si>
  <si>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</si>
  <si>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</si>
  <si>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</si>
  <si>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</si>
  <si>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</si>
  <si>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</si>
  <si>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</si>
  <si>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</si>
  <si>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</si>
  <si>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</si>
  <si>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</si>
  <si>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</si>
  <si>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</si>
  <si>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</si>
  <si>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</si>
  <si>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</si>
  <si>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</si>
  <si>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</si>
  <si>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</si>
  <si>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</si>
  <si>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</si>
  <si>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</si>
  <si>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</si>
  <si>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</si>
  <si>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</si>
  <si>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</si>
  <si>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</si>
  <si>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</si>
  <si>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</si>
  <si>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</si>
  <si>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</si>
  <si>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</si>
  <si>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</si>
  <si>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</si>
  <si>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</si>
  <si>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</si>
  <si>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</si>
  <si>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</si>
  <si>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</si>
  <si>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</si>
  <si>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</si>
  <si>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</si>
  <si>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</si>
  <si>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</si>
  <si>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</si>
  <si>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</si>
  <si>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</si>
  <si>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</si>
  <si>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</si>
  <si>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</si>
  <si>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</si>
  <si>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</si>
  <si>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</si>
  <si>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</si>
  <si>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</si>
  <si>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</si>
  <si>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</si>
  <si>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</si>
  <si>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</si>
  <si>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</si>
  <si>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</si>
  <si>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</si>
  <si>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</si>
  <si>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</si>
  <si>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</si>
  <si>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</si>
  <si>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</si>
  <si>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</si>
  <si>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</si>
  <si>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</si>
  <si>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</si>
  <si>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</si>
  <si>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</si>
  <si>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</si>
  <si>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</si>
  <si>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</si>
  <si>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</si>
  <si>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</si>
  <si>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</si>
  <si>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</si>
  <si>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</si>
  <si>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</si>
  <si>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</si>
  <si>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</si>
  <si>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</si>
  <si>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</si>
  <si>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</si>
  <si>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</si>
  <si>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</si>
  <si>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</si>
  <si>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</si>
  <si>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</si>
  <si>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</si>
  <si>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</si>
  <si>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</si>
  <si>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</si>
  <si>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</si>
  <si>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</si>
  <si>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</si>
  <si>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</si>
  <si>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</si>
  <si>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</si>
  <si>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</si>
  <si>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</si>
  <si>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</si>
  <si>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</si>
  <si>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</si>
  <si>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</si>
  <si>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</si>
  <si>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</si>
  <si>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</si>
  <si>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</si>
  <si>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</si>
  <si>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</si>
  <si>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</si>
  <si>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</si>
  <si>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</si>
  <si>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</si>
  <si>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</si>
  <si>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</si>
  <si>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</si>
  <si>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</si>
  <si>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</si>
  <si>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</si>
  <si>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</si>
  <si>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</si>
  <si>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</si>
  <si>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</si>
  <si>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</si>
  <si>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</si>
  <si>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</si>
  <si>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</si>
  <si>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</si>
  <si>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</si>
  <si>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</si>
  <si>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</si>
  <si>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</si>
  <si>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</si>
  <si>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</si>
  <si>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</si>
  <si>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</si>
  <si>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</si>
  <si>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</si>
  <si>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</si>
  <si>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</si>
  <si>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</si>
  <si>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</si>
  <si>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</si>
  <si>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</si>
  <si>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</si>
  <si>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</si>
  <si>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</si>
  <si>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</si>
  <si>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</si>
  <si>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</si>
  <si>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</si>
  <si>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</si>
  <si>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</si>
  <si>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</si>
  <si>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</si>
  <si>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</si>
  <si>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</si>
  <si>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</si>
  <si>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</si>
  <si>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</si>
  <si>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</si>
  <si>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</si>
  <si>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</si>
  <si>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</si>
  <si>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</si>
  <si>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</si>
  <si>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</si>
  <si>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</si>
  <si>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</si>
  <si>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</si>
  <si>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</si>
  <si>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</si>
  <si>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</si>
  <si>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</si>
  <si>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</si>
  <si>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</si>
  <si>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</si>
  <si>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</si>
  <si>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</si>
  <si>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</si>
  <si>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</si>
  <si>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</si>
  <si>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</si>
  <si>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</si>
  <si>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</si>
  <si>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</si>
  <si>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</si>
  <si>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</si>
  <si>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</si>
  <si>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</si>
  <si>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</si>
  <si>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</si>
  <si>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</si>
  <si>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</si>
  <si>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</si>
  <si>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</si>
  <si>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</si>
  <si>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</si>
  <si>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</si>
  <si>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</si>
  <si>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</si>
  <si>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</si>
  <si>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</si>
  <si>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</si>
  <si>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</si>
  <si>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</si>
  <si>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</si>
  <si>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</si>
  <si>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</si>
  <si>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</si>
  <si>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</si>
  <si>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</si>
  <si>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</si>
  <si>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</si>
  <si>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</si>
  <si>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</si>
  <si>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</si>
  <si>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</si>
  <si>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</si>
  <si>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</si>
  <si>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</si>
  <si>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</si>
  <si>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</si>
  <si>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</si>
  <si>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</si>
  <si>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</si>
  <si>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</si>
  <si>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</si>
  <si>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</si>
  <si>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</si>
  <si>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</si>
  <si>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</si>
  <si>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</si>
  <si>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</si>
  <si>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</si>
  <si>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</si>
  <si>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</si>
  <si>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</si>
  <si>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</si>
  <si>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</si>
  <si>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</si>
  <si>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</si>
  <si>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</si>
  <si>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</si>
  <si>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</si>
  <si>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</si>
  <si>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</si>
  <si>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</si>
  <si>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</si>
  <si>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</si>
  <si>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</si>
  <si>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</si>
  <si>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</si>
  <si>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</si>
  <si>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</si>
  <si>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</si>
  <si>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</si>
  <si>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</si>
  <si>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</si>
  <si>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</si>
  <si>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</si>
  <si>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</si>
  <si>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</si>
  <si>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</si>
  <si>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</si>
  <si>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</si>
  <si>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</si>
  <si>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</si>
  <si>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</si>
  <si>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</si>
  <si>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</si>
  <si>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</si>
  <si>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</si>
  <si>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</si>
  <si>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</si>
  <si>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</si>
  <si>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</si>
  <si>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</si>
  <si>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</si>
  <si>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</si>
  <si>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</si>
  <si>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</si>
  <si>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</si>
  <si>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</si>
  <si>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</si>
  <si>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</si>
  <si>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</si>
  <si>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</si>
  <si>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</si>
  <si>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</si>
  <si>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</si>
  <si>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</si>
  <si>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</si>
  <si>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</si>
  <si>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</si>
  <si>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</si>
  <si>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</si>
  <si>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</si>
  <si>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</si>
  <si>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</si>
  <si>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</si>
  <si>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</si>
  <si>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</si>
  <si>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</si>
  <si>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</si>
  <si>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</si>
  <si>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</si>
  <si>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</si>
  <si>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</si>
  <si>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</si>
  <si>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</si>
  <si>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</si>
  <si>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</si>
  <si>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</si>
  <si>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</si>
  <si>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</si>
  <si>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</si>
  <si>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</si>
  <si>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</si>
  <si>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</si>
  <si>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</si>
  <si>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</si>
  <si>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</si>
  <si>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</si>
  <si>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</si>
  <si>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</si>
  <si>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</si>
  <si>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</si>
  <si>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</si>
  <si>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</si>
  <si>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</si>
  <si>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</si>
  <si>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</si>
  <si>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</si>
  <si>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</si>
  <si>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</si>
  <si>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</si>
  <si>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</si>
  <si>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</si>
  <si>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</si>
  <si>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</si>
  <si>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</si>
  <si>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</si>
  <si>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</si>
  <si>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</si>
  <si>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</si>
  <si>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</si>
  <si>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</si>
  <si>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</si>
  <si>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</si>
  <si>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</si>
  <si>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</si>
  <si>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</si>
  <si>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</si>
  <si>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</si>
  <si>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</si>
  <si>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</si>
  <si>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</si>
  <si>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</si>
  <si>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</si>
  <si>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</si>
  <si>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</si>
  <si>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</si>
  <si>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</si>
  <si>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</si>
  <si>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</si>
  <si>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</si>
  <si>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</si>
  <si>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</si>
  <si>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</si>
  <si>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</si>
  <si>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</si>
  <si>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</si>
  <si>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</si>
  <si>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</si>
  <si>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</si>
  <si>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</si>
  <si>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</si>
  <si>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</si>
  <si>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</si>
  <si>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</si>
  <si>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</si>
  <si>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</si>
  <si>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</si>
  <si>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</si>
  <si>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</si>
  <si>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</si>
  <si>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</si>
  <si>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</si>
  <si>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</si>
  <si>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</si>
  <si>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</si>
  <si>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</si>
  <si>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</si>
  <si>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</si>
  <si>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</si>
  <si>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</si>
  <si>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</si>
  <si>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</si>
  <si>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</si>
  <si>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</si>
  <si>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</si>
  <si>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</si>
  <si>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</si>
  <si>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</si>
  <si>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</si>
  <si>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</si>
  <si>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</si>
  <si>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</si>
  <si>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</si>
  <si>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</si>
  <si>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</si>
  <si>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</si>
  <si>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</si>
  <si>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</si>
  <si>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</si>
  <si>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</si>
  <si>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</si>
  <si>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</si>
  <si>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</si>
  <si>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</si>
  <si>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</si>
  <si>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</si>
  <si>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</si>
  <si>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</si>
  <si>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</si>
  <si>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</si>
  <si>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</si>
  <si>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</si>
  <si>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</si>
  <si>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</si>
  <si>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</si>
  <si>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</si>
  <si>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</si>
  <si>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</si>
  <si>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</si>
  <si>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</si>
  <si>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</si>
  <si>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</si>
  <si>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</si>
  <si>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</si>
  <si>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</si>
  <si>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</si>
  <si>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</si>
  <si>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</si>
  <si>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</si>
  <si>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</si>
  <si>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</si>
  <si>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</si>
  <si>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</si>
  <si>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</si>
  <si>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</si>
  <si>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</si>
  <si>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</si>
  <si>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</si>
  <si>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</si>
  <si>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</si>
  <si>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</si>
  <si>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</si>
  <si>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</si>
  <si>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</si>
  <si>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</si>
  <si>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</si>
  <si>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</si>
  <si>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</si>
  <si>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</si>
  <si>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</si>
  <si>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</si>
  <si>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</si>
  <si>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</si>
  <si>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</si>
  <si>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</si>
  <si>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</si>
  <si>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</si>
  <si>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</si>
  <si>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</si>
  <si>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</si>
  <si>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</si>
  <si>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</si>
  <si>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</si>
  <si>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</si>
  <si>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</si>
  <si>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</si>
  <si>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</si>
  <si>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</si>
  <si>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</si>
  <si>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</si>
  <si>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</si>
  <si>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</si>
  <si>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</si>
  <si>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</si>
  <si>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</si>
  <si>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</si>
  <si>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</si>
  <si>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</si>
  <si>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</si>
  <si>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</si>
  <si>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</si>
  <si>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</si>
  <si>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</si>
  <si>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</si>
  <si>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</si>
  <si>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</si>
  <si>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</si>
  <si>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</si>
  <si>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</si>
  <si>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</si>
  <si>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</si>
  <si>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</si>
  <si>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</si>
  <si>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43а</t>
  </si>
  <si>
    <t>ba624c9c-14e2-4c5d-8665-1cffaf44ee80</t>
  </si>
  <si>
    <t>05:40:000066:1593</t>
  </si>
  <si>
    <t>панельный</t>
  </si>
  <si>
    <t>1986</t>
  </si>
  <si>
    <t>86</t>
  </si>
  <si>
    <t>35</t>
  </si>
  <si>
    <t>14,65</t>
  </si>
  <si>
    <t>51,8</t>
  </si>
  <si>
    <t>12,2</t>
  </si>
  <si>
    <t>2233,5</t>
  </si>
  <si>
    <t>237,5</t>
  </si>
  <si>
    <t>0</t>
  </si>
  <si>
    <t>632</t>
  </si>
  <si>
    <t>15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</si>
  <si>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</si>
  <si>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</si>
  <si>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БАРАННИКОВА Э</t>
  </si>
  <si>
    <t>33.90</t>
  </si>
  <si>
    <t>АЛИЕВ С.А.</t>
  </si>
  <si>
    <t>77.10</t>
  </si>
  <si>
    <t>АПАЕВ А.А.</t>
  </si>
  <si>
    <t>65.90</t>
  </si>
  <si>
    <t>ДАЛГАТОВ А.Г.</t>
  </si>
  <si>
    <t>КАКВАЕВА П.</t>
  </si>
  <si>
    <t>50.00</t>
  </si>
  <si>
    <t>МАГОМЕДАЛИЕВА А М.</t>
  </si>
  <si>
    <t>КУЗНЕЦОВА ГШ</t>
  </si>
  <si>
    <t>АЛИЕВА П.</t>
  </si>
  <si>
    <t>50.10</t>
  </si>
  <si>
    <t>ИСАХАНОВ М.М.</t>
  </si>
  <si>
    <t>ГАДЖИЕВА М.М.</t>
  </si>
  <si>
    <t>ПОТАПЕНКО Е.В.</t>
  </si>
  <si>
    <t>ИСЛАМОВ И.М.</t>
  </si>
  <si>
    <t>ГАДЖИЕВА П.С.</t>
  </si>
  <si>
    <t>АСИЛЕЛОВА О.Д.</t>
  </si>
  <si>
    <t>ДАДАЕВ Д М</t>
  </si>
  <si>
    <t>АБДУЛАТИПОВ П.Д.</t>
  </si>
  <si>
    <t>66.10</t>
  </si>
  <si>
    <t>КУЗНЕЦОВ А.П.</t>
  </si>
  <si>
    <t>82.40</t>
  </si>
  <si>
    <t>ДЖАНАЕВА С.Г.</t>
  </si>
  <si>
    <t>МАККАШАРИПОВА Д.Ю.</t>
  </si>
  <si>
    <t>ГАДЖИОМАРОВ М.О.</t>
  </si>
  <si>
    <t>ГАДЖИЕВ. И. А.</t>
  </si>
  <si>
    <t>ВИТЕР И.Я.</t>
  </si>
  <si>
    <t>ПУЛАТОВ А. Д.</t>
  </si>
  <si>
    <t>ГАДЖИЕВА X. Н.</t>
  </si>
  <si>
    <t>КУЧЧАЕВ Я.М.</t>
  </si>
  <si>
    <t>ЭМИРГАМЗАЕВА Ш Б</t>
  </si>
  <si>
    <t>82.50</t>
  </si>
  <si>
    <t>АБДУЛАТИПОВА У.А.</t>
  </si>
  <si>
    <t>65.80</t>
  </si>
  <si>
    <t>АБДУЛЛАЕВ К. А.</t>
  </si>
  <si>
    <t>БАБАХАНОВ С.Г.</t>
  </si>
  <si>
    <t>ШАМОВ 3 М</t>
  </si>
  <si>
    <t>ШАМСУДИНОВ Я.С.</t>
  </si>
  <si>
    <t>МАГОМЕДОВ М.М.</t>
  </si>
  <si>
    <t>АЙВАЗОВА М.А.</t>
  </si>
  <si>
    <t>АГАГЮЛОВ А.А.</t>
  </si>
  <si>
    <t>ГУЛЬБАГОМЕДОВА А.К.</t>
  </si>
  <si>
    <t>65.60</t>
  </si>
  <si>
    <t>422,4</t>
  </si>
  <si>
    <t>не имеется</t>
  </si>
  <si>
    <t>Лифт …..</t>
  </si>
  <si>
    <t>ноябрь 2006г</t>
  </si>
  <si>
    <t>ООО " Управляющая организация-20" ООО «УО-20»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</si>
  <si>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</si>
  <si>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</si>
  <si>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</si>
  <si>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</si>
  <si>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</si>
  <si>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>РД, г. Махачкала  пр.Гамидова 81</t>
  </si>
  <si>
    <t>01.12.2006г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</si>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</sst>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0" workbookViewId="0">
      <selection activeCell="C42" sqref="C42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>
      <c r="A1" s="1"/>
      <c r="B1" s="1"/>
      <c r="C1"/>
      <c r="D1"/>
    </row>
    <row r="2" spans="1:4" s="5" customFormat="1" ht="34.5" customHeight="1">
      <c r="A2" s="4"/>
      <c r="C2" s="143" t="s">
        <v>0</v>
      </c>
      <c r="D2" s="143"/>
    </row>
    <row r="3" spans="1:4" s="5" customFormat="1" ht="27.75" customHeight="1">
      <c r="A3" s="4"/>
      <c r="C3" s="144" t="s">
        <v>1</v>
      </c>
      <c r="D3" s="144"/>
    </row>
    <row r="4" spans="1:4" s="5" customFormat="1" ht="58.5" customHeight="1">
      <c r="A4" s="4"/>
      <c r="C4" s="146" t="s">
        <v>601</v>
      </c>
      <c r="D4" s="146"/>
    </row>
    <row r="5" spans="1:4" s="5" customFormat="1" ht="35.25" customHeight="1">
      <c r="A5" s="145" t="s">
        <v>2</v>
      </c>
      <c r="B5" s="145"/>
      <c r="C5" s="145"/>
      <c r="D5" s="145"/>
    </row>
    <row r="6" spans="1:4" s="5" customFormat="1" ht="18.75">
      <c r="A6" s="147" t="s">
        <v>3</v>
      </c>
      <c r="B6" s="147"/>
      <c r="C6" s="147"/>
      <c r="D6" s="147"/>
    </row>
    <row r="7" spans="1:4" s="5" customFormat="1" ht="27.75">
      <c r="A7" s="88" t="s">
        <v>4</v>
      </c>
      <c r="B7" s="89" t="s">
        <v>5</v>
      </c>
      <c r="C7" s="90" t="s">
        <v>6</v>
      </c>
      <c r="D7" s="91" t="s">
        <v>7</v>
      </c>
    </row>
    <row r="8" spans="1:4" s="5" customFormat="1">
      <c r="A8" s="92">
        <v>1</v>
      </c>
      <c r="B8" s="137" t="s">
        <v>185</v>
      </c>
      <c r="C8" s="138"/>
      <c r="D8" s="139"/>
    </row>
    <row r="9" spans="1:4" s="5" customFormat="1" ht="25.5">
      <c r="A9" s="93" t="s">
        <v>186</v>
      </c>
      <c r="B9" s="94" t="s">
        <v>210</v>
      </c>
      <c r="C9" s="95" t="s">
        <v>602</v>
      </c>
      <c r="D9" s="96" t="s">
        <v>184</v>
      </c>
    </row>
    <row r="10" spans="1:4" s="5" customFormat="1" ht="38.25">
      <c r="A10" s="93" t="s">
        <v>187</v>
      </c>
      <c r="B10" s="94" t="s">
        <v>211</v>
      </c>
      <c r="C10" s="95" t="s">
        <v>603</v>
      </c>
      <c r="D10" s="96" t="s">
        <v>207</v>
      </c>
    </row>
    <row r="11" spans="1:4" s="5" customFormat="1" ht="25.5">
      <c r="A11" s="93" t="s">
        <v>188</v>
      </c>
      <c r="B11" s="94" t="s">
        <v>212</v>
      </c>
      <c r="C11" s="95" t="s">
        <v>604</v>
      </c>
      <c r="D11" s="96" t="s">
        <v>208</v>
      </c>
    </row>
    <row r="12" spans="1:4" s="5" customFormat="1" ht="30">
      <c r="A12" s="93" t="s">
        <v>189</v>
      </c>
      <c r="B12" s="94" t="s">
        <v>213</v>
      </c>
      <c r="C12" s="95" t="s">
        <v>605</v>
      </c>
      <c r="D12" s="96" t="s">
        <v>209</v>
      </c>
    </row>
    <row r="13" spans="1:4" s="5" customFormat="1" ht="63.75">
      <c r="A13" s="93" t="s">
        <v>190</v>
      </c>
      <c r="B13" s="94" t="s">
        <v>8</v>
      </c>
      <c r="C13" s="76" t="s">
        <v>600</v>
      </c>
      <c r="D13" s="96" t="s">
        <v>9</v>
      </c>
    </row>
    <row r="14" spans="1:4" s="5" customFormat="1" ht="51">
      <c r="A14" s="97" t="s">
        <v>191</v>
      </c>
      <c r="B14" s="98" t="s">
        <v>10</v>
      </c>
      <c r="C14" s="72" t="s">
        <v>606</v>
      </c>
      <c r="D14" s="99" t="s">
        <v>11</v>
      </c>
    </row>
    <row r="15" spans="1:4" s="5" customFormat="1" ht="51">
      <c r="A15" s="26" t="s">
        <v>268</v>
      </c>
      <c r="B15" s="27" t="s">
        <v>484</v>
      </c>
      <c r="C15" s="28" t="s">
        <v>600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608</v>
      </c>
      <c r="D16" s="29" t="s">
        <v>483</v>
      </c>
    </row>
    <row r="17" spans="1:11" s="5" customFormat="1">
      <c r="A17" s="100" t="s">
        <v>192</v>
      </c>
      <c r="B17" s="140" t="s">
        <v>12</v>
      </c>
      <c r="C17" s="141"/>
      <c r="D17" s="142"/>
    </row>
    <row r="18" spans="1:11" s="5" customFormat="1" ht="38.25">
      <c r="A18" s="93" t="s">
        <v>193</v>
      </c>
      <c r="B18" s="94" t="s">
        <v>14</v>
      </c>
      <c r="C18" s="80" t="s">
        <v>607</v>
      </c>
      <c r="D18" s="96" t="s">
        <v>15</v>
      </c>
    </row>
    <row r="19" spans="1:11" s="5" customFormat="1">
      <c r="A19" s="93" t="s">
        <v>194</v>
      </c>
      <c r="B19" s="94" t="s">
        <v>405</v>
      </c>
      <c r="C19" s="80" t="s">
        <v>389</v>
      </c>
      <c r="D19" s="96" t="s">
        <v>508</v>
      </c>
    </row>
    <row r="20" spans="1:11" s="5" customFormat="1">
      <c r="A20" s="93" t="s">
        <v>195</v>
      </c>
      <c r="B20" s="94" t="s">
        <v>17</v>
      </c>
      <c r="C20" s="80" t="s">
        <v>608</v>
      </c>
      <c r="D20" s="96" t="s">
        <v>18</v>
      </c>
    </row>
    <row r="21" spans="1:11" s="5" customFormat="1">
      <c r="A21" s="93" t="s">
        <v>196</v>
      </c>
      <c r="B21" s="94" t="s">
        <v>20</v>
      </c>
      <c r="C21" s="80" t="s">
        <v>16</v>
      </c>
      <c r="D21" s="96" t="s">
        <v>21</v>
      </c>
    </row>
    <row r="22" spans="1:11" s="5" customFormat="1">
      <c r="A22" s="93" t="s">
        <v>197</v>
      </c>
      <c r="B22" s="94" t="s">
        <v>23</v>
      </c>
      <c r="C22" s="80" t="s">
        <v>204</v>
      </c>
      <c r="D22" s="96" t="s">
        <v>24</v>
      </c>
      <c r="I22" s="6"/>
      <c r="J22" s="6"/>
      <c r="K22" s="6"/>
    </row>
    <row r="23" spans="1:11" s="5" customFormat="1">
      <c r="A23" s="93" t="s">
        <v>198</v>
      </c>
      <c r="B23" s="101" t="s">
        <v>25</v>
      </c>
      <c r="C23" s="80" t="s">
        <v>16</v>
      </c>
      <c r="D23" s="96" t="s">
        <v>26</v>
      </c>
    </row>
    <row r="24" spans="1:11" s="5" customFormat="1">
      <c r="A24" s="93" t="s">
        <v>199</v>
      </c>
      <c r="B24" s="101" t="s">
        <v>27</v>
      </c>
      <c r="C24" s="80" t="s">
        <v>16</v>
      </c>
      <c r="D24" s="96" t="s">
        <v>26</v>
      </c>
    </row>
    <row r="25" spans="1:11" s="5" customFormat="1" ht="25.5">
      <c r="A25" s="93" t="s">
        <v>200</v>
      </c>
      <c r="B25" s="94" t="s">
        <v>29</v>
      </c>
      <c r="C25" s="80" t="s">
        <v>609</v>
      </c>
      <c r="D25" s="96" t="s">
        <v>30</v>
      </c>
    </row>
    <row r="26" spans="1:11" s="5" customFormat="1" ht="25.5">
      <c r="A26" s="93" t="s">
        <v>201</v>
      </c>
      <c r="B26" s="94" t="s">
        <v>31</v>
      </c>
      <c r="C26" s="80" t="s">
        <v>609</v>
      </c>
      <c r="D26" s="96" t="s">
        <v>30</v>
      </c>
    </row>
    <row r="27" spans="1:11" s="5" customFormat="1">
      <c r="A27" s="93" t="s">
        <v>202</v>
      </c>
      <c r="B27" s="94" t="s">
        <v>267</v>
      </c>
      <c r="C27" s="80" t="s">
        <v>610</v>
      </c>
      <c r="D27" s="96" t="s">
        <v>26</v>
      </c>
    </row>
    <row r="28" spans="1:11" s="5" customFormat="1">
      <c r="A28" s="93" t="s">
        <v>203</v>
      </c>
      <c r="B28" s="102" t="s">
        <v>32</v>
      </c>
      <c r="C28" s="103" t="s">
        <v>597</v>
      </c>
      <c r="D28" s="104" t="s">
        <v>33</v>
      </c>
    </row>
    <row r="29" spans="1:11" s="5" customFormat="1">
      <c r="A29" s="93" t="s">
        <v>320</v>
      </c>
      <c r="B29" s="102" t="s">
        <v>492</v>
      </c>
      <c r="C29" s="103" t="s">
        <v>597</v>
      </c>
      <c r="D29" s="104" t="s">
        <v>251</v>
      </c>
    </row>
    <row r="30" spans="1:11" s="5" customFormat="1">
      <c r="A30" s="93" t="s">
        <v>486</v>
      </c>
      <c r="B30" s="102" t="s">
        <v>490</v>
      </c>
      <c r="C30" s="103" t="s">
        <v>611</v>
      </c>
      <c r="D30" s="104" t="s">
        <v>489</v>
      </c>
    </row>
    <row r="31" spans="1:11" s="5" customFormat="1">
      <c r="A31" s="93" t="s">
        <v>491</v>
      </c>
      <c r="B31" s="102" t="s">
        <v>487</v>
      </c>
      <c r="C31" s="103" t="s">
        <v>612</v>
      </c>
      <c r="D31" s="104" t="s">
        <v>489</v>
      </c>
    </row>
    <row r="32" spans="1:11" s="5" customFormat="1">
      <c r="A32" s="93" t="s">
        <v>493</v>
      </c>
      <c r="B32" s="102" t="s">
        <v>488</v>
      </c>
      <c r="C32" s="103" t="s">
        <v>613</v>
      </c>
      <c r="D32" s="104" t="s">
        <v>489</v>
      </c>
    </row>
    <row r="33" spans="1:4" s="5" customFormat="1" ht="51">
      <c r="A33" s="93" t="s">
        <v>506</v>
      </c>
      <c r="B33" s="94" t="s">
        <v>34</v>
      </c>
      <c r="C33" s="80" t="s">
        <v>614</v>
      </c>
      <c r="D33" s="96" t="s">
        <v>35</v>
      </c>
    </row>
    <row r="34" spans="1:4" s="5" customFormat="1">
      <c r="A34" s="7" t="s">
        <v>204</v>
      </c>
      <c r="B34" s="149" t="s">
        <v>36</v>
      </c>
      <c r="C34" s="149"/>
      <c r="D34" s="150"/>
    </row>
    <row r="35" spans="1:4" s="5" customFormat="1">
      <c r="A35" s="105" t="s">
        <v>205</v>
      </c>
      <c r="B35" s="101" t="s">
        <v>37</v>
      </c>
      <c r="C35" s="106" t="s">
        <v>615</v>
      </c>
      <c r="D35" s="96" t="s">
        <v>38</v>
      </c>
    </row>
    <row r="36" spans="1:4" s="5" customFormat="1">
      <c r="A36" s="107" t="s">
        <v>206</v>
      </c>
      <c r="B36" s="101" t="s">
        <v>39</v>
      </c>
      <c r="C36" s="108" t="s">
        <v>616</v>
      </c>
      <c r="D36" s="96" t="s">
        <v>38</v>
      </c>
    </row>
    <row r="37" spans="1:4" s="5" customFormat="1">
      <c r="A37" s="7" t="s">
        <v>13</v>
      </c>
      <c r="B37" s="151" t="s">
        <v>40</v>
      </c>
      <c r="C37" s="149"/>
      <c r="D37" s="150"/>
    </row>
    <row r="38" spans="1:4" s="5" customFormat="1">
      <c r="A38" s="109" t="s">
        <v>214</v>
      </c>
      <c r="B38" s="110" t="s">
        <v>41</v>
      </c>
      <c r="C38" s="111" t="s">
        <v>617</v>
      </c>
      <c r="D38" s="112" t="s">
        <v>38</v>
      </c>
    </row>
    <row r="39" spans="1:4" s="5" customFormat="1">
      <c r="A39" s="93" t="s">
        <v>215</v>
      </c>
      <c r="B39" s="94" t="s">
        <v>42</v>
      </c>
      <c r="C39" s="80" t="s">
        <v>616</v>
      </c>
      <c r="D39" s="96" t="s">
        <v>38</v>
      </c>
    </row>
    <row r="40" spans="1:4" s="5" customFormat="1">
      <c r="A40" s="93" t="s">
        <v>216</v>
      </c>
      <c r="B40" s="94" t="s">
        <v>43</v>
      </c>
      <c r="C40" s="80" t="s">
        <v>617</v>
      </c>
      <c r="D40" s="96" t="s">
        <v>38</v>
      </c>
    </row>
    <row r="41" spans="1:4" s="5" customFormat="1" ht="25.5">
      <c r="A41" s="93" t="s">
        <v>217</v>
      </c>
      <c r="B41" s="94" t="s">
        <v>44</v>
      </c>
      <c r="C41" s="80" t="s">
        <v>616</v>
      </c>
      <c r="D41" s="96" t="s">
        <v>38</v>
      </c>
    </row>
    <row r="42" spans="1:4" s="5" customFormat="1">
      <c r="A42" s="113" t="s">
        <v>218</v>
      </c>
      <c r="B42" s="102" t="s">
        <v>45</v>
      </c>
      <c r="C42" s="103" t="s">
        <v>617</v>
      </c>
      <c r="D42" s="104" t="s">
        <v>38</v>
      </c>
    </row>
    <row r="43" spans="1:4" s="5" customFormat="1">
      <c r="A43" s="113" t="s">
        <v>219</v>
      </c>
      <c r="B43" s="102" t="s">
        <v>46</v>
      </c>
      <c r="C43" s="103" t="s">
        <v>616</v>
      </c>
      <c r="D43" s="104" t="s">
        <v>38</v>
      </c>
    </row>
    <row r="44" spans="1:4" s="5" customFormat="1">
      <c r="A44" s="89" t="s">
        <v>16</v>
      </c>
      <c r="B44" s="137" t="s">
        <v>47</v>
      </c>
      <c r="C44" s="138"/>
      <c r="D44" s="139"/>
    </row>
    <row r="45" spans="1:4" s="5" customFormat="1" ht="51">
      <c r="A45" s="113" t="s">
        <v>220</v>
      </c>
      <c r="B45" s="102" t="s">
        <v>48</v>
      </c>
      <c r="C45" s="103" t="s">
        <v>610</v>
      </c>
      <c r="D45" s="104" t="s">
        <v>49</v>
      </c>
    </row>
    <row r="46" spans="1:4" s="5" customFormat="1" ht="76.5">
      <c r="A46" s="93" t="s">
        <v>221</v>
      </c>
      <c r="B46" s="94" t="s">
        <v>50</v>
      </c>
      <c r="C46" s="80" t="s">
        <v>610</v>
      </c>
      <c r="D46" s="96" t="s">
        <v>51</v>
      </c>
    </row>
    <row r="47" spans="1:4" s="5" customFormat="1" ht="76.5">
      <c r="A47" s="93" t="s">
        <v>222</v>
      </c>
      <c r="B47" s="94" t="s">
        <v>52</v>
      </c>
      <c r="C47" s="80" t="s">
        <v>616</v>
      </c>
      <c r="D47" s="96" t="s">
        <v>53</v>
      </c>
    </row>
    <row r="48" spans="1:4" s="5" customFormat="1" ht="25.5">
      <c r="A48" s="93" t="s">
        <v>223</v>
      </c>
      <c r="B48" s="94" t="s">
        <v>54</v>
      </c>
      <c r="C48" s="80" t="s">
        <v>616</v>
      </c>
      <c r="D48" s="96" t="s">
        <v>55</v>
      </c>
    </row>
    <row r="49" spans="1:4" s="5" customFormat="1">
      <c r="A49" s="90" t="s">
        <v>19</v>
      </c>
      <c r="B49" s="148" t="s">
        <v>74</v>
      </c>
      <c r="C49" s="149"/>
      <c r="D49" s="150"/>
    </row>
    <row r="50" spans="1:4" s="5" customFormat="1" ht="63.75">
      <c r="A50" s="93" t="s">
        <v>224</v>
      </c>
      <c r="B50" s="94" t="s">
        <v>75</v>
      </c>
      <c r="C50" s="108" t="s">
        <v>616</v>
      </c>
      <c r="D50" s="96" t="s">
        <v>76</v>
      </c>
    </row>
    <row r="51" spans="1:4" s="5" customFormat="1" ht="76.5">
      <c r="A51" s="93" t="s">
        <v>225</v>
      </c>
      <c r="B51" s="94" t="s">
        <v>77</v>
      </c>
      <c r="C51" s="108" t="s">
        <v>616</v>
      </c>
      <c r="D51" s="96" t="s">
        <v>78</v>
      </c>
    </row>
    <row r="52" spans="1:4" s="5" customFormat="1" ht="76.5">
      <c r="A52" s="93" t="s">
        <v>226</v>
      </c>
      <c r="B52" s="94" t="s">
        <v>79</v>
      </c>
      <c r="C52" s="108" t="s">
        <v>616</v>
      </c>
      <c r="D52" s="96" t="s">
        <v>80</v>
      </c>
    </row>
    <row r="53" spans="1:4" s="5" customFormat="1" ht="15" customHeight="1">
      <c r="A53" s="93" t="s">
        <v>227</v>
      </c>
      <c r="B53" s="94" t="s">
        <v>81</v>
      </c>
      <c r="C53" s="108" t="s">
        <v>616</v>
      </c>
      <c r="D53" s="96" t="s">
        <v>82</v>
      </c>
    </row>
    <row r="54" spans="1:4" s="5" customFormat="1">
      <c r="A54" s="152" t="s">
        <v>56</v>
      </c>
      <c r="B54" s="152"/>
      <c r="C54" s="152"/>
      <c r="D54" s="152"/>
    </row>
    <row r="55" spans="1:4" s="5" customFormat="1">
      <c r="A55" s="89" t="s">
        <v>22</v>
      </c>
      <c r="B55" s="137" t="s">
        <v>57</v>
      </c>
      <c r="C55" s="138"/>
      <c r="D55" s="139"/>
    </row>
    <row r="56" spans="1:4" s="5" customFormat="1" ht="25.5">
      <c r="A56" s="93" t="s">
        <v>231</v>
      </c>
      <c r="B56" s="94" t="s">
        <v>58</v>
      </c>
      <c r="C56" s="80" t="s">
        <v>16</v>
      </c>
      <c r="D56" s="96" t="s">
        <v>59</v>
      </c>
    </row>
    <row r="57" spans="1:4" s="5" customFormat="1" ht="25.5">
      <c r="A57" s="93" t="s">
        <v>232</v>
      </c>
      <c r="B57" s="94" t="s">
        <v>60</v>
      </c>
      <c r="C57" s="80" t="s">
        <v>16</v>
      </c>
      <c r="D57" s="96" t="s">
        <v>59</v>
      </c>
    </row>
    <row r="58" spans="1:4" s="5" customFormat="1" ht="25.5">
      <c r="A58" s="93" t="s">
        <v>233</v>
      </c>
      <c r="B58" s="94" t="s">
        <v>61</v>
      </c>
      <c r="C58" s="80" t="s">
        <v>618</v>
      </c>
      <c r="D58" s="96" t="s">
        <v>59</v>
      </c>
    </row>
    <row r="59" spans="1:4" s="5" customFormat="1" ht="25.5">
      <c r="A59" s="93" t="s">
        <v>234</v>
      </c>
      <c r="B59" s="94" t="s">
        <v>62</v>
      </c>
      <c r="C59" s="80" t="s">
        <v>28</v>
      </c>
      <c r="D59" s="96" t="s">
        <v>59</v>
      </c>
    </row>
    <row r="60" spans="1:4" s="5" customFormat="1" ht="25.5">
      <c r="A60" s="93" t="s">
        <v>235</v>
      </c>
      <c r="B60" s="94" t="s">
        <v>63</v>
      </c>
      <c r="C60" s="80" t="s">
        <v>616</v>
      </c>
      <c r="D60" s="96" t="s">
        <v>59</v>
      </c>
    </row>
    <row r="61" spans="1:4" s="5" customFormat="1" ht="25.5">
      <c r="A61" s="93" t="s">
        <v>236</v>
      </c>
      <c r="B61" s="94" t="s">
        <v>64</v>
      </c>
      <c r="C61" s="80" t="s">
        <v>616</v>
      </c>
      <c r="D61" s="96" t="s">
        <v>59</v>
      </c>
    </row>
    <row r="62" spans="1:4" s="5" customFormat="1" ht="25.5">
      <c r="A62" s="93" t="s">
        <v>284</v>
      </c>
      <c r="B62" s="94" t="s">
        <v>65</v>
      </c>
      <c r="C62" s="80" t="s">
        <v>616</v>
      </c>
      <c r="D62" s="96" t="s">
        <v>59</v>
      </c>
    </row>
    <row r="63" spans="1:4" s="5" customFormat="1">
      <c r="A63" s="90" t="s">
        <v>237</v>
      </c>
      <c r="B63" s="148" t="s">
        <v>66</v>
      </c>
      <c r="C63" s="149"/>
      <c r="D63" s="150"/>
    </row>
    <row r="64" spans="1:4" s="5" customFormat="1" ht="25.5">
      <c r="A64" s="93" t="s">
        <v>238</v>
      </c>
      <c r="B64" s="94" t="s">
        <v>60</v>
      </c>
      <c r="C64" s="80" t="s">
        <v>616</v>
      </c>
      <c r="D64" s="96" t="s">
        <v>59</v>
      </c>
    </row>
    <row r="65" spans="1:4" s="5" customFormat="1" ht="25.5">
      <c r="A65" s="93" t="s">
        <v>239</v>
      </c>
      <c r="B65" s="94" t="s">
        <v>61</v>
      </c>
      <c r="C65" s="80" t="s">
        <v>616</v>
      </c>
      <c r="D65" s="96" t="s">
        <v>59</v>
      </c>
    </row>
    <row r="66" spans="1:4" s="5" customFormat="1" ht="25.5">
      <c r="A66" s="93" t="s">
        <v>240</v>
      </c>
      <c r="B66" s="94" t="s">
        <v>62</v>
      </c>
      <c r="C66" s="80" t="s">
        <v>616</v>
      </c>
      <c r="D66" s="96" t="s">
        <v>59</v>
      </c>
    </row>
    <row r="67" spans="1:4" s="5" customFormat="1" ht="25.5">
      <c r="A67" s="93" t="s">
        <v>241</v>
      </c>
      <c r="B67" s="94" t="s">
        <v>63</v>
      </c>
      <c r="C67" s="80" t="s">
        <v>616</v>
      </c>
      <c r="D67" s="96" t="s">
        <v>59</v>
      </c>
    </row>
    <row r="68" spans="1:4" s="5" customFormat="1" ht="25.5">
      <c r="A68" s="93" t="s">
        <v>242</v>
      </c>
      <c r="B68" s="94" t="s">
        <v>64</v>
      </c>
      <c r="C68" s="80" t="s">
        <v>616</v>
      </c>
      <c r="D68" s="96" t="s">
        <v>59</v>
      </c>
    </row>
    <row r="69" spans="1:4" s="5" customFormat="1" ht="25.5">
      <c r="A69" s="93" t="s">
        <v>285</v>
      </c>
      <c r="B69" s="94" t="s">
        <v>65</v>
      </c>
      <c r="C69" s="80" t="s">
        <v>616</v>
      </c>
      <c r="D69" s="96" t="s">
        <v>59</v>
      </c>
    </row>
    <row r="70" spans="1:4" s="5" customFormat="1">
      <c r="A70" s="90" t="s">
        <v>243</v>
      </c>
      <c r="B70" s="148" t="s">
        <v>67</v>
      </c>
      <c r="C70" s="149"/>
      <c r="D70" s="150"/>
    </row>
    <row r="71" spans="1:4" s="5" customFormat="1">
      <c r="A71" s="93" t="s">
        <v>244</v>
      </c>
      <c r="B71" s="101" t="s">
        <v>68</v>
      </c>
      <c r="C71" s="80" t="s">
        <v>616</v>
      </c>
      <c r="D71" s="96" t="s">
        <v>69</v>
      </c>
    </row>
    <row r="72" spans="1:4" s="5" customFormat="1">
      <c r="A72" s="93" t="s">
        <v>245</v>
      </c>
      <c r="B72" s="101" t="s">
        <v>70</v>
      </c>
      <c r="C72" s="80" t="s">
        <v>616</v>
      </c>
      <c r="D72" s="96" t="s">
        <v>38</v>
      </c>
    </row>
    <row r="73" spans="1:4" s="5" customFormat="1">
      <c r="A73" s="93" t="s">
        <v>246</v>
      </c>
      <c r="B73" s="101" t="s">
        <v>71</v>
      </c>
      <c r="C73" s="80" t="s">
        <v>616</v>
      </c>
      <c r="D73" s="96" t="s">
        <v>38</v>
      </c>
    </row>
    <row r="74" spans="1:4" s="5" customFormat="1" ht="25.5">
      <c r="A74" s="93" t="s">
        <v>247</v>
      </c>
      <c r="B74" s="94" t="s">
        <v>72</v>
      </c>
      <c r="C74" s="80" t="s">
        <v>616</v>
      </c>
      <c r="D74" s="96" t="s">
        <v>26</v>
      </c>
    </row>
    <row r="75" spans="1:4" ht="25.5">
      <c r="A75" s="93" t="s">
        <v>289</v>
      </c>
      <c r="B75" s="94" t="s">
        <v>73</v>
      </c>
      <c r="C75" s="80" t="s">
        <v>616</v>
      </c>
      <c r="D75" s="96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9"/>
  <sheetViews>
    <sheetView workbookViewId="0">
      <selection activeCell="D7" sqref="D7"/>
    </sheetView>
  </sheetViews>
  <sheetFormatPr defaultRowHeight="15"/>
  <cols>
    <col min="1" max="1" width="24.85546875" customWidth="1"/>
    <col min="2" max="2" width="21.28515625" customWidth="1"/>
    <col min="3" max="3" width="25.42578125" customWidth="1"/>
    <col min="4" max="4" width="34.85546875" customWidth="1"/>
    <col min="5" max="5" width="29.85546875" customWidth="1"/>
  </cols>
  <sheetData>
    <row r="2" spans="1:5" ht="18.75">
      <c r="A2" s="153" t="s">
        <v>87</v>
      </c>
      <c r="B2" s="153"/>
      <c r="C2" s="153"/>
      <c r="D2" s="153"/>
      <c r="E2" s="153"/>
    </row>
    <row r="3" spans="1:5" ht="45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55">
      <c r="A4" s="16" t="s">
        <v>619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>
      <c r="A5" s="114">
        <v>1</v>
      </c>
      <c r="B5" s="114" t="s">
        <v>620</v>
      </c>
      <c r="C5" s="114" t="s">
        <v>621</v>
      </c>
      <c r="D5" s="114" t="s">
        <v>622</v>
      </c>
      <c r="E5" s="114" t="s">
        <v>622</v>
      </c>
    </row>
    <row r="6" spans="1:5">
      <c r="A6" s="114">
        <v>2</v>
      </c>
      <c r="B6" s="114" t="s">
        <v>620</v>
      </c>
      <c r="C6" s="114" t="s">
        <v>623</v>
      </c>
      <c r="D6" s="114" t="s">
        <v>624</v>
      </c>
      <c r="E6" s="114" t="s">
        <v>624</v>
      </c>
    </row>
    <row r="7" spans="1:5">
      <c r="A7" s="114">
        <v>3</v>
      </c>
      <c r="B7" s="114" t="s">
        <v>620</v>
      </c>
      <c r="C7" s="114" t="s">
        <v>625</v>
      </c>
      <c r="D7" s="114" t="s">
        <v>626</v>
      </c>
      <c r="E7" s="114" t="s">
        <v>626</v>
      </c>
    </row>
    <row r="8" spans="1:5">
      <c r="A8" s="114">
        <v>4</v>
      </c>
      <c r="B8" s="114" t="s">
        <v>620</v>
      </c>
      <c r="C8" s="114" t="s">
        <v>627</v>
      </c>
      <c r="D8" s="114" t="s">
        <v>622</v>
      </c>
      <c r="E8" s="114" t="s">
        <v>622</v>
      </c>
    </row>
    <row r="9" spans="1:5">
      <c r="A9" s="114">
        <v>5</v>
      </c>
      <c r="B9" s="114" t="s">
        <v>620</v>
      </c>
      <c r="C9" s="114" t="s">
        <v>628</v>
      </c>
      <c r="D9" s="114" t="s">
        <v>629</v>
      </c>
      <c r="E9" s="114" t="s">
        <v>629</v>
      </c>
    </row>
    <row r="10" spans="1:5">
      <c r="A10" s="114">
        <v>6</v>
      </c>
      <c r="B10" s="114" t="s">
        <v>620</v>
      </c>
      <c r="C10" s="114" t="s">
        <v>630</v>
      </c>
      <c r="D10" s="114" t="s">
        <v>626</v>
      </c>
      <c r="E10" s="114" t="s">
        <v>626</v>
      </c>
    </row>
    <row r="11" spans="1:5">
      <c r="A11" s="114">
        <v>7</v>
      </c>
      <c r="B11" s="114" t="s">
        <v>620</v>
      </c>
      <c r="C11" s="114" t="s">
        <v>631</v>
      </c>
      <c r="D11" s="114" t="s">
        <v>622</v>
      </c>
      <c r="E11" s="114" t="s">
        <v>622</v>
      </c>
    </row>
    <row r="12" spans="1:5">
      <c r="A12" s="114">
        <v>8</v>
      </c>
      <c r="B12" s="114" t="s">
        <v>620</v>
      </c>
      <c r="C12" s="114" t="s">
        <v>632</v>
      </c>
      <c r="D12" s="114" t="s">
        <v>633</v>
      </c>
      <c r="E12" s="114" t="s">
        <v>633</v>
      </c>
    </row>
    <row r="13" spans="1:5">
      <c r="A13" s="114">
        <v>9</v>
      </c>
      <c r="B13" s="114" t="s">
        <v>620</v>
      </c>
      <c r="C13" s="114" t="s">
        <v>634</v>
      </c>
      <c r="D13" s="114" t="s">
        <v>626</v>
      </c>
      <c r="E13" s="114" t="s">
        <v>626</v>
      </c>
    </row>
    <row r="14" spans="1:5">
      <c r="A14" s="114">
        <v>10</v>
      </c>
      <c r="B14" s="114" t="s">
        <v>620</v>
      </c>
      <c r="C14" s="114" t="s">
        <v>635</v>
      </c>
      <c r="D14" s="114" t="s">
        <v>622</v>
      </c>
      <c r="E14" s="114" t="s">
        <v>622</v>
      </c>
    </row>
    <row r="15" spans="1:5">
      <c r="A15" s="114">
        <v>11</v>
      </c>
      <c r="B15" s="114" t="s">
        <v>620</v>
      </c>
      <c r="C15" s="114" t="s">
        <v>636</v>
      </c>
      <c r="D15" s="114" t="s">
        <v>633</v>
      </c>
      <c r="E15" s="114" t="s">
        <v>633</v>
      </c>
    </row>
    <row r="16" spans="1:5">
      <c r="A16" s="114">
        <v>12</v>
      </c>
      <c r="B16" s="114" t="s">
        <v>620</v>
      </c>
      <c r="C16" s="114" t="s">
        <v>637</v>
      </c>
      <c r="D16" s="114" t="s">
        <v>626</v>
      </c>
      <c r="E16" s="114" t="s">
        <v>626</v>
      </c>
    </row>
    <row r="17" spans="1:5">
      <c r="A17" s="114">
        <v>13</v>
      </c>
      <c r="B17" s="114" t="s">
        <v>620</v>
      </c>
      <c r="C17" s="114" t="s">
        <v>638</v>
      </c>
      <c r="D17" s="114" t="s">
        <v>622</v>
      </c>
      <c r="E17" s="114" t="s">
        <v>622</v>
      </c>
    </row>
    <row r="18" spans="1:5">
      <c r="A18" s="114">
        <v>14</v>
      </c>
      <c r="B18" s="114" t="s">
        <v>620</v>
      </c>
      <c r="C18" s="114" t="s">
        <v>639</v>
      </c>
      <c r="D18" s="114" t="s">
        <v>633</v>
      </c>
      <c r="E18" s="114" t="s">
        <v>633</v>
      </c>
    </row>
    <row r="19" spans="1:5">
      <c r="A19" s="114">
        <v>15</v>
      </c>
      <c r="B19" s="114" t="s">
        <v>620</v>
      </c>
      <c r="C19" s="114" t="s">
        <v>640</v>
      </c>
      <c r="D19" s="114" t="s">
        <v>626</v>
      </c>
      <c r="E19" s="114" t="s">
        <v>626</v>
      </c>
    </row>
    <row r="20" spans="1:5">
      <c r="A20" s="114">
        <v>16</v>
      </c>
      <c r="B20" s="114" t="s">
        <v>620</v>
      </c>
      <c r="C20" s="114" t="s">
        <v>641</v>
      </c>
      <c r="D20" s="114" t="s">
        <v>642</v>
      </c>
      <c r="E20" s="114" t="s">
        <v>642</v>
      </c>
    </row>
    <row r="21" spans="1:5">
      <c r="A21" s="114">
        <v>17</v>
      </c>
      <c r="B21" s="114" t="s">
        <v>620</v>
      </c>
      <c r="C21" s="114" t="s">
        <v>643</v>
      </c>
      <c r="D21" s="114" t="s">
        <v>644</v>
      </c>
      <c r="E21" s="114" t="s">
        <v>644</v>
      </c>
    </row>
    <row r="22" spans="1:5">
      <c r="A22" s="114">
        <v>18</v>
      </c>
      <c r="B22" s="114" t="s">
        <v>620</v>
      </c>
      <c r="C22" s="114" t="s">
        <v>645</v>
      </c>
      <c r="D22" s="114" t="s">
        <v>642</v>
      </c>
      <c r="E22" s="114" t="s">
        <v>642</v>
      </c>
    </row>
    <row r="23" spans="1:5">
      <c r="A23" s="114">
        <v>19</v>
      </c>
      <c r="B23" s="114" t="s">
        <v>620</v>
      </c>
      <c r="C23" s="114" t="s">
        <v>646</v>
      </c>
      <c r="D23" s="114" t="s">
        <v>644</v>
      </c>
      <c r="E23" s="114" t="s">
        <v>644</v>
      </c>
    </row>
    <row r="24" spans="1:5">
      <c r="A24" s="114">
        <v>20</v>
      </c>
      <c r="B24" s="114" t="s">
        <v>620</v>
      </c>
      <c r="C24" s="114" t="s">
        <v>647</v>
      </c>
      <c r="D24" s="114" t="s">
        <v>642</v>
      </c>
      <c r="E24" s="114" t="s">
        <v>642</v>
      </c>
    </row>
    <row r="25" spans="1:5">
      <c r="A25" s="114">
        <v>21</v>
      </c>
      <c r="B25" s="114" t="s">
        <v>620</v>
      </c>
      <c r="C25" s="114" t="s">
        <v>648</v>
      </c>
      <c r="D25" s="114" t="s">
        <v>644</v>
      </c>
      <c r="E25" s="114" t="s">
        <v>644</v>
      </c>
    </row>
    <row r="26" spans="1:5">
      <c r="A26" s="114">
        <v>22</v>
      </c>
      <c r="B26" s="114" t="s">
        <v>620</v>
      </c>
      <c r="C26" s="114" t="s">
        <v>649</v>
      </c>
      <c r="D26" s="114" t="s">
        <v>642</v>
      </c>
      <c r="E26" s="114" t="s">
        <v>642</v>
      </c>
    </row>
    <row r="27" spans="1:5">
      <c r="A27" s="114">
        <v>23</v>
      </c>
      <c r="B27" s="114" t="s">
        <v>620</v>
      </c>
      <c r="C27" s="114" t="s">
        <v>650</v>
      </c>
      <c r="D27" s="114" t="s">
        <v>644</v>
      </c>
      <c r="E27" s="114" t="s">
        <v>644</v>
      </c>
    </row>
    <row r="28" spans="1:5">
      <c r="A28" s="114">
        <v>24</v>
      </c>
      <c r="B28" s="114" t="s">
        <v>620</v>
      </c>
      <c r="C28" s="114" t="s">
        <v>651</v>
      </c>
      <c r="D28" s="114" t="s">
        <v>642</v>
      </c>
      <c r="E28" s="114" t="s">
        <v>642</v>
      </c>
    </row>
    <row r="29" spans="1:5">
      <c r="A29" s="114">
        <v>25</v>
      </c>
      <c r="B29" s="114" t="s">
        <v>620</v>
      </c>
      <c r="C29" s="114" t="s">
        <v>652</v>
      </c>
      <c r="D29" s="114" t="s">
        <v>626</v>
      </c>
      <c r="E29" s="114" t="s">
        <v>626</v>
      </c>
    </row>
    <row r="30" spans="1:5">
      <c r="A30" s="114">
        <v>26</v>
      </c>
      <c r="B30" s="114" t="s">
        <v>620</v>
      </c>
      <c r="C30" s="114" t="s">
        <v>653</v>
      </c>
      <c r="D30" s="114" t="s">
        <v>654</v>
      </c>
      <c r="E30" s="114" t="s">
        <v>654</v>
      </c>
    </row>
    <row r="31" spans="1:5">
      <c r="A31" s="114">
        <v>27</v>
      </c>
      <c r="B31" s="114" t="s">
        <v>620</v>
      </c>
      <c r="C31" s="114" t="s">
        <v>655</v>
      </c>
      <c r="D31" s="114" t="s">
        <v>656</v>
      </c>
      <c r="E31" s="114" t="s">
        <v>656</v>
      </c>
    </row>
    <row r="32" spans="1:5">
      <c r="A32" s="114">
        <v>28</v>
      </c>
      <c r="B32" s="114" t="s">
        <v>620</v>
      </c>
      <c r="C32" s="114" t="s">
        <v>657</v>
      </c>
      <c r="D32" s="114" t="s">
        <v>654</v>
      </c>
      <c r="E32" s="114" t="s">
        <v>654</v>
      </c>
    </row>
    <row r="33" spans="1:5">
      <c r="A33" s="114">
        <v>29</v>
      </c>
      <c r="B33" s="114" t="s">
        <v>620</v>
      </c>
      <c r="C33" s="114" t="s">
        <v>658</v>
      </c>
      <c r="D33" s="114" t="s">
        <v>656</v>
      </c>
      <c r="E33" s="114" t="s">
        <v>656</v>
      </c>
    </row>
    <row r="34" spans="1:5">
      <c r="A34" s="114">
        <v>30</v>
      </c>
      <c r="B34" s="114" t="s">
        <v>620</v>
      </c>
      <c r="C34" s="114" t="s">
        <v>659</v>
      </c>
      <c r="D34" s="114" t="s">
        <v>654</v>
      </c>
      <c r="E34" s="114" t="s">
        <v>654</v>
      </c>
    </row>
    <row r="35" spans="1:5">
      <c r="A35" s="114">
        <v>31</v>
      </c>
      <c r="B35" s="114" t="s">
        <v>620</v>
      </c>
      <c r="C35" s="114" t="s">
        <v>660</v>
      </c>
      <c r="D35" s="114" t="s">
        <v>656</v>
      </c>
      <c r="E35" s="114" t="s">
        <v>656</v>
      </c>
    </row>
    <row r="36" spans="1:5">
      <c r="A36" s="114">
        <v>32</v>
      </c>
      <c r="B36" s="114" t="s">
        <v>620</v>
      </c>
      <c r="C36" s="114" t="s">
        <v>661</v>
      </c>
      <c r="D36" s="114" t="s">
        <v>654</v>
      </c>
      <c r="E36" s="114" t="s">
        <v>654</v>
      </c>
    </row>
    <row r="37" spans="1:5">
      <c r="A37" s="114">
        <v>33</v>
      </c>
      <c r="B37" s="114" t="s">
        <v>620</v>
      </c>
      <c r="C37" s="114" t="s">
        <v>662</v>
      </c>
      <c r="D37" s="114" t="s">
        <v>656</v>
      </c>
      <c r="E37" s="114" t="s">
        <v>656</v>
      </c>
    </row>
    <row r="38" spans="1:5">
      <c r="A38" s="114">
        <v>34</v>
      </c>
      <c r="B38" s="114" t="s">
        <v>620</v>
      </c>
      <c r="C38" s="114" t="s">
        <v>663</v>
      </c>
      <c r="D38" s="114" t="s">
        <v>654</v>
      </c>
      <c r="E38" s="114" t="s">
        <v>654</v>
      </c>
    </row>
    <row r="39" spans="1:5">
      <c r="A39" s="114">
        <v>35</v>
      </c>
      <c r="B39" s="114" t="s">
        <v>620</v>
      </c>
      <c r="C39" s="114" t="s">
        <v>664</v>
      </c>
      <c r="D39" s="114" t="s">
        <v>665</v>
      </c>
      <c r="E39" s="114" t="s">
        <v>665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60"/>
      <c r="B2" s="160"/>
      <c r="C2" s="160"/>
      <c r="D2" s="160"/>
    </row>
    <row r="3" spans="1:4" s="2" customFormat="1" ht="30">
      <c r="A3" s="13" t="s">
        <v>89</v>
      </c>
      <c r="B3" s="87" t="s">
        <v>5</v>
      </c>
      <c r="C3" s="87" t="s">
        <v>6</v>
      </c>
      <c r="D3" s="87" t="s">
        <v>7</v>
      </c>
    </row>
    <row r="4" spans="1:4">
      <c r="A4" s="52">
        <v>1</v>
      </c>
      <c r="B4" s="156" t="s">
        <v>90</v>
      </c>
      <c r="C4" s="156"/>
      <c r="D4" s="156"/>
    </row>
    <row r="5" spans="1:4">
      <c r="A5" s="26"/>
      <c r="B5" s="154" t="s">
        <v>91</v>
      </c>
      <c r="C5" s="154"/>
      <c r="D5" s="154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58" t="s">
        <v>557</v>
      </c>
      <c r="D7" s="59" t="s">
        <v>266</v>
      </c>
    </row>
    <row r="8" spans="1:4">
      <c r="A8" s="26" t="s">
        <v>188</v>
      </c>
      <c r="B8" s="57" t="s">
        <v>550</v>
      </c>
      <c r="C8" s="58" t="s">
        <v>557</v>
      </c>
      <c r="D8" s="59" t="s">
        <v>97</v>
      </c>
    </row>
    <row r="9" spans="1:4">
      <c r="A9" s="26"/>
      <c r="B9" s="154" t="s">
        <v>98</v>
      </c>
      <c r="C9" s="154"/>
      <c r="D9" s="154"/>
    </row>
    <row r="10" spans="1:4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551</v>
      </c>
      <c r="C11" s="72">
        <v>45</v>
      </c>
      <c r="D11" s="59" t="s">
        <v>254</v>
      </c>
    </row>
    <row r="12" spans="1:4" ht="25.5">
      <c r="A12" s="26" t="s">
        <v>191</v>
      </c>
      <c r="B12" s="57" t="s">
        <v>552</v>
      </c>
      <c r="C12" s="72" t="s">
        <v>554</v>
      </c>
      <c r="D12" s="59" t="s">
        <v>103</v>
      </c>
    </row>
    <row r="13" spans="1:4" ht="38.25">
      <c r="A13" s="26" t="s">
        <v>268</v>
      </c>
      <c r="B13" s="57" t="s">
        <v>104</v>
      </c>
      <c r="C13" s="72">
        <v>2020</v>
      </c>
      <c r="D13" s="59" t="s">
        <v>105</v>
      </c>
    </row>
    <row r="14" spans="1:4">
      <c r="A14" s="52">
        <v>2</v>
      </c>
      <c r="B14" s="161" t="s">
        <v>106</v>
      </c>
      <c r="C14" s="161"/>
      <c r="D14" s="161"/>
    </row>
    <row r="15" spans="1:4">
      <c r="A15" s="26"/>
      <c r="B15" s="154" t="s">
        <v>91</v>
      </c>
      <c r="C15" s="154"/>
      <c r="D15" s="154"/>
    </row>
    <row r="16" spans="1:4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>
      <c r="A18" s="26" t="s">
        <v>195</v>
      </c>
      <c r="B18" s="57" t="s">
        <v>549</v>
      </c>
      <c r="C18" s="58" t="s">
        <v>557</v>
      </c>
      <c r="D18" s="59" t="s">
        <v>266</v>
      </c>
    </row>
    <row r="19" spans="1:4">
      <c r="A19" s="26" t="s">
        <v>196</v>
      </c>
      <c r="B19" s="57" t="s">
        <v>550</v>
      </c>
      <c r="C19" s="58" t="s">
        <v>557</v>
      </c>
      <c r="D19" s="59" t="s">
        <v>97</v>
      </c>
    </row>
    <row r="20" spans="1:4">
      <c r="A20" s="26"/>
      <c r="B20" s="154" t="s">
        <v>98</v>
      </c>
      <c r="C20" s="154"/>
      <c r="D20" s="154"/>
    </row>
    <row r="21" spans="1:4">
      <c r="A21" s="26" t="s">
        <v>197</v>
      </c>
      <c r="B21" s="57" t="s">
        <v>448</v>
      </c>
      <c r="C21" s="72" t="s">
        <v>666</v>
      </c>
      <c r="D21" s="59" t="s">
        <v>100</v>
      </c>
    </row>
    <row r="22" spans="1:4" ht="25.5">
      <c r="A22" s="26" t="s">
        <v>198</v>
      </c>
      <c r="B22" s="57" t="s">
        <v>551</v>
      </c>
      <c r="C22" s="72">
        <v>65</v>
      </c>
      <c r="D22" s="59" t="s">
        <v>254</v>
      </c>
    </row>
    <row r="23" spans="1:4" ht="25.5">
      <c r="A23" s="26" t="s">
        <v>199</v>
      </c>
      <c r="B23" s="57" t="s">
        <v>552</v>
      </c>
      <c r="C23" s="72" t="s">
        <v>554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2015</v>
      </c>
      <c r="D24" s="59" t="s">
        <v>105</v>
      </c>
    </row>
    <row r="25" spans="1:4">
      <c r="A25" s="52">
        <v>3</v>
      </c>
      <c r="B25" s="156" t="s">
        <v>107</v>
      </c>
      <c r="C25" s="156"/>
      <c r="D25" s="156"/>
    </row>
    <row r="26" spans="1:4">
      <c r="A26" s="26"/>
      <c r="B26" s="154" t="s">
        <v>91</v>
      </c>
      <c r="C26" s="154"/>
      <c r="D26" s="154"/>
    </row>
    <row r="27" spans="1:4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>
      <c r="A29" s="26" t="s">
        <v>271</v>
      </c>
      <c r="B29" s="57" t="s">
        <v>92</v>
      </c>
      <c r="C29" s="58" t="s">
        <v>557</v>
      </c>
      <c r="D29" s="59" t="s">
        <v>266</v>
      </c>
    </row>
    <row r="30" spans="1:4">
      <c r="A30" s="26" t="s">
        <v>272</v>
      </c>
      <c r="B30" s="57" t="s">
        <v>96</v>
      </c>
      <c r="C30" s="71" t="s">
        <v>598</v>
      </c>
      <c r="D30" s="59" t="s">
        <v>97</v>
      </c>
    </row>
    <row r="31" spans="1:4">
      <c r="A31" s="26"/>
      <c r="B31" s="154" t="s">
        <v>98</v>
      </c>
      <c r="C31" s="154"/>
      <c r="D31" s="154"/>
    </row>
    <row r="32" spans="1:4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274</v>
      </c>
      <c r="B33" s="57" t="s">
        <v>101</v>
      </c>
      <c r="C33" s="72">
        <v>50</v>
      </c>
      <c r="D33" s="59" t="s">
        <v>254</v>
      </c>
    </row>
    <row r="34" spans="1:4" ht="25.5">
      <c r="A34" s="26" t="s">
        <v>275</v>
      </c>
      <c r="B34" s="57" t="s">
        <v>102</v>
      </c>
      <c r="C34" s="72" t="s">
        <v>554</v>
      </c>
      <c r="D34" s="59" t="s">
        <v>103</v>
      </c>
    </row>
    <row r="35" spans="1:4" ht="38.25">
      <c r="A35" s="26" t="s">
        <v>321</v>
      </c>
      <c r="B35" s="57" t="s">
        <v>104</v>
      </c>
      <c r="C35" s="72">
        <v>2020</v>
      </c>
      <c r="D35" s="59" t="s">
        <v>105</v>
      </c>
    </row>
    <row r="36" spans="1:4">
      <c r="A36" s="52">
        <v>4</v>
      </c>
      <c r="B36" s="163" t="s">
        <v>108</v>
      </c>
      <c r="C36" s="163"/>
      <c r="D36" s="163"/>
    </row>
    <row r="37" spans="1:4">
      <c r="A37" s="26" t="s">
        <v>214</v>
      </c>
      <c r="B37" s="63" t="s">
        <v>252</v>
      </c>
      <c r="C37" s="64" t="s">
        <v>678</v>
      </c>
      <c r="D37" s="65" t="s">
        <v>251</v>
      </c>
    </row>
    <row r="38" spans="1:4">
      <c r="A38" s="26"/>
      <c r="B38" s="154" t="s">
        <v>91</v>
      </c>
      <c r="C38" s="154"/>
      <c r="D38" s="154"/>
    </row>
    <row r="39" spans="1:4" ht="38.25">
      <c r="A39" s="26" t="s">
        <v>215</v>
      </c>
      <c r="B39" s="57" t="s">
        <v>92</v>
      </c>
      <c r="C39" s="58" t="s">
        <v>557</v>
      </c>
      <c r="D39" s="59" t="s">
        <v>266</v>
      </c>
    </row>
    <row r="40" spans="1:4" ht="25.5">
      <c r="A40" s="26" t="s">
        <v>216</v>
      </c>
      <c r="B40" s="57" t="s">
        <v>94</v>
      </c>
      <c r="C40" s="58">
        <v>0</v>
      </c>
      <c r="D40" s="59" t="s">
        <v>95</v>
      </c>
    </row>
    <row r="41" spans="1:4">
      <c r="A41" s="26" t="s">
        <v>217</v>
      </c>
      <c r="B41" s="57" t="s">
        <v>96</v>
      </c>
      <c r="C41" s="71" t="s">
        <v>558</v>
      </c>
      <c r="D41" s="59" t="s">
        <v>97</v>
      </c>
    </row>
    <row r="42" spans="1:4">
      <c r="A42" s="26"/>
      <c r="B42" s="154" t="s">
        <v>98</v>
      </c>
      <c r="C42" s="154"/>
      <c r="D42" s="154"/>
    </row>
    <row r="43" spans="1:4">
      <c r="A43" s="26" t="s">
        <v>218</v>
      </c>
      <c r="B43" s="57" t="s">
        <v>99</v>
      </c>
      <c r="C43" s="71">
        <v>632</v>
      </c>
      <c r="D43" s="59" t="s">
        <v>100</v>
      </c>
    </row>
    <row r="44" spans="1:4" ht="25.5">
      <c r="A44" s="26" t="s">
        <v>219</v>
      </c>
      <c r="B44" s="57" t="s">
        <v>101</v>
      </c>
      <c r="C44" s="71">
        <v>50</v>
      </c>
      <c r="D44" s="59" t="s">
        <v>254</v>
      </c>
    </row>
    <row r="45" spans="1:4" ht="25.5">
      <c r="A45" s="26" t="s">
        <v>276</v>
      </c>
      <c r="B45" s="57" t="s">
        <v>102</v>
      </c>
      <c r="C45" s="71">
        <v>0</v>
      </c>
      <c r="D45" s="59" t="s">
        <v>103</v>
      </c>
    </row>
    <row r="46" spans="1:4" ht="38.25">
      <c r="A46" s="26" t="s">
        <v>277</v>
      </c>
      <c r="B46" s="57" t="s">
        <v>104</v>
      </c>
      <c r="C46" s="71">
        <v>2020</v>
      </c>
      <c r="D46" s="59" t="s">
        <v>105</v>
      </c>
    </row>
    <row r="47" spans="1:4" ht="15" customHeight="1">
      <c r="A47" s="9"/>
      <c r="B47" s="162" t="s">
        <v>109</v>
      </c>
      <c r="C47" s="162"/>
      <c r="D47" s="162"/>
    </row>
    <row r="48" spans="1:4">
      <c r="A48" s="52">
        <v>5</v>
      </c>
      <c r="B48" s="156" t="s">
        <v>110</v>
      </c>
      <c r="C48" s="156"/>
      <c r="D48" s="156"/>
    </row>
    <row r="49" spans="1:4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>
      <c r="A52" s="26"/>
      <c r="B52" s="154" t="s">
        <v>91</v>
      </c>
      <c r="C52" s="154"/>
      <c r="D52" s="154"/>
    </row>
    <row r="53" spans="1:4" ht="38.25">
      <c r="A53" s="26" t="s">
        <v>223</v>
      </c>
      <c r="B53" s="57" t="s">
        <v>92</v>
      </c>
      <c r="C53" s="71" t="s">
        <v>557</v>
      </c>
      <c r="D53" s="59" t="s">
        <v>266</v>
      </c>
    </row>
    <row r="54" spans="1:4" ht="25.5">
      <c r="A54" s="26" t="s">
        <v>278</v>
      </c>
      <c r="B54" s="57" t="s">
        <v>94</v>
      </c>
      <c r="C54" s="71" t="s">
        <v>599</v>
      </c>
      <c r="D54" s="59" t="s">
        <v>95</v>
      </c>
    </row>
    <row r="55" spans="1:4">
      <c r="A55" s="26" t="s">
        <v>279</v>
      </c>
      <c r="B55" s="57" t="s">
        <v>96</v>
      </c>
      <c r="C55" s="71" t="s">
        <v>557</v>
      </c>
      <c r="D55" s="59" t="s">
        <v>97</v>
      </c>
    </row>
    <row r="56" spans="1:4">
      <c r="A56" s="26"/>
      <c r="B56" s="154" t="s">
        <v>98</v>
      </c>
      <c r="C56" s="154"/>
      <c r="D56" s="154"/>
    </row>
    <row r="57" spans="1:4" ht="25.5">
      <c r="A57" s="26" t="s">
        <v>280</v>
      </c>
      <c r="B57" s="57" t="s">
        <v>101</v>
      </c>
      <c r="C57" s="72">
        <v>60</v>
      </c>
      <c r="D57" s="59" t="s">
        <v>254</v>
      </c>
    </row>
    <row r="58" spans="1:4" ht="25.5">
      <c r="A58" s="26" t="s">
        <v>281</v>
      </c>
      <c r="B58" s="57" t="s">
        <v>102</v>
      </c>
      <c r="C58" s="72" t="s">
        <v>554</v>
      </c>
      <c r="D58" s="59" t="s">
        <v>103</v>
      </c>
    </row>
    <row r="59" spans="1:4" ht="38.25">
      <c r="A59" s="26" t="s">
        <v>282</v>
      </c>
      <c r="B59" s="57" t="s">
        <v>113</v>
      </c>
      <c r="C59" s="72" t="s">
        <v>555</v>
      </c>
      <c r="D59" s="59" t="s">
        <v>114</v>
      </c>
    </row>
    <row r="60" spans="1:4" ht="38.25">
      <c r="A60" s="26" t="s">
        <v>330</v>
      </c>
      <c r="B60" s="57" t="s">
        <v>104</v>
      </c>
      <c r="C60" s="72">
        <v>2015</v>
      </c>
      <c r="D60" s="59" t="s">
        <v>105</v>
      </c>
    </row>
    <row r="61" spans="1:4">
      <c r="A61" s="52">
        <v>6</v>
      </c>
      <c r="B61" s="156" t="s">
        <v>115</v>
      </c>
      <c r="C61" s="156"/>
      <c r="D61" s="156"/>
    </row>
    <row r="62" spans="1:4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>
      <c r="A65" s="26"/>
      <c r="B65" s="154" t="s">
        <v>91</v>
      </c>
      <c r="C65" s="154"/>
      <c r="D65" s="154"/>
    </row>
    <row r="66" spans="1:4" ht="38.25">
      <c r="A66" s="26" t="s">
        <v>227</v>
      </c>
      <c r="B66" s="57" t="s">
        <v>92</v>
      </c>
      <c r="C66" s="71" t="s">
        <v>557</v>
      </c>
      <c r="D66" s="59" t="s">
        <v>266</v>
      </c>
    </row>
    <row r="67" spans="1:4" ht="25.5">
      <c r="A67" s="26" t="s">
        <v>228</v>
      </c>
      <c r="B67" s="57" t="s">
        <v>94</v>
      </c>
      <c r="C67" s="71">
        <v>0</v>
      </c>
      <c r="D67" s="59" t="s">
        <v>95</v>
      </c>
    </row>
    <row r="68" spans="1:4">
      <c r="A68" s="26" t="s">
        <v>229</v>
      </c>
      <c r="B68" s="57" t="s">
        <v>116</v>
      </c>
      <c r="C68" s="71" t="s">
        <v>557</v>
      </c>
      <c r="D68" s="59" t="s">
        <v>97</v>
      </c>
    </row>
    <row r="69" spans="1:4">
      <c r="A69" s="26"/>
      <c r="B69" s="154" t="s">
        <v>98</v>
      </c>
      <c r="C69" s="154"/>
      <c r="D69" s="154"/>
    </row>
    <row r="70" spans="1:4" ht="25.5">
      <c r="A70" s="26" t="s">
        <v>230</v>
      </c>
      <c r="B70" s="57" t="s">
        <v>101</v>
      </c>
      <c r="C70" s="72">
        <v>60</v>
      </c>
      <c r="D70" s="59" t="s">
        <v>254</v>
      </c>
    </row>
    <row r="71" spans="1:4" ht="25.5">
      <c r="A71" s="26" t="s">
        <v>283</v>
      </c>
      <c r="B71" s="57" t="s">
        <v>102</v>
      </c>
      <c r="C71" s="72" t="s">
        <v>554</v>
      </c>
      <c r="D71" s="59" t="s">
        <v>103</v>
      </c>
    </row>
    <row r="72" spans="1:4" ht="38.25">
      <c r="A72" s="26" t="s">
        <v>333</v>
      </c>
      <c r="B72" s="57" t="s">
        <v>104</v>
      </c>
      <c r="C72" s="72">
        <v>2015</v>
      </c>
      <c r="D72" s="59" t="s">
        <v>105</v>
      </c>
    </row>
    <row r="73" spans="1:4">
      <c r="A73" s="52">
        <v>7</v>
      </c>
      <c r="B73" s="156" t="s">
        <v>117</v>
      </c>
      <c r="C73" s="156"/>
      <c r="D73" s="156"/>
    </row>
    <row r="74" spans="1:4">
      <c r="A74" s="26"/>
      <c r="B74" s="154" t="s">
        <v>91</v>
      </c>
      <c r="C74" s="154"/>
      <c r="D74" s="154"/>
    </row>
    <row r="75" spans="1:4" ht="38.25">
      <c r="A75" s="26" t="s">
        <v>231</v>
      </c>
      <c r="B75" s="57" t="s">
        <v>92</v>
      </c>
      <c r="C75" s="58" t="s">
        <v>557</v>
      </c>
      <c r="D75" s="59" t="s">
        <v>266</v>
      </c>
    </row>
    <row r="76" spans="1:4" ht="25.5">
      <c r="A76" s="26" t="s">
        <v>232</v>
      </c>
      <c r="B76" s="57" t="s">
        <v>94</v>
      </c>
      <c r="C76" s="58">
        <v>0</v>
      </c>
      <c r="D76" s="59" t="s">
        <v>95</v>
      </c>
    </row>
    <row r="77" spans="1:4">
      <c r="A77" s="26" t="s">
        <v>233</v>
      </c>
      <c r="B77" s="57" t="s">
        <v>96</v>
      </c>
      <c r="C77" s="58" t="s">
        <v>557</v>
      </c>
      <c r="D77" s="59" t="s">
        <v>97</v>
      </c>
    </row>
    <row r="78" spans="1:4">
      <c r="A78" s="67"/>
      <c r="B78" s="154" t="s">
        <v>98</v>
      </c>
      <c r="C78" s="154"/>
      <c r="D78" s="154"/>
    </row>
    <row r="79" spans="1:4" ht="25.5">
      <c r="A79" s="26" t="s">
        <v>234</v>
      </c>
      <c r="B79" s="57" t="s">
        <v>101</v>
      </c>
      <c r="C79" s="71">
        <v>55</v>
      </c>
      <c r="D79" s="59" t="s">
        <v>254</v>
      </c>
    </row>
    <row r="80" spans="1:4" ht="25.5">
      <c r="A80" s="26" t="s">
        <v>235</v>
      </c>
      <c r="B80" s="57" t="s">
        <v>102</v>
      </c>
      <c r="C80" s="72" t="s">
        <v>554</v>
      </c>
      <c r="D80" s="59" t="s">
        <v>103</v>
      </c>
    </row>
    <row r="81" spans="1:4" ht="38.25">
      <c r="A81" s="26" t="s">
        <v>236</v>
      </c>
      <c r="B81" s="57" t="s">
        <v>113</v>
      </c>
      <c r="C81" s="72" t="s">
        <v>555</v>
      </c>
      <c r="D81" s="59" t="s">
        <v>114</v>
      </c>
    </row>
    <row r="82" spans="1:4" ht="38.25">
      <c r="A82" s="26" t="s">
        <v>284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56" t="s">
        <v>118</v>
      </c>
      <c r="C83" s="156"/>
      <c r="D83" s="156"/>
    </row>
    <row r="84" spans="1:4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>
      <c r="A86" s="56" t="s">
        <v>240</v>
      </c>
      <c r="B86" s="68" t="s">
        <v>502</v>
      </c>
      <c r="C86" s="68" t="s">
        <v>558</v>
      </c>
      <c r="D86" s="69" t="s">
        <v>500</v>
      </c>
    </row>
    <row r="87" spans="1:4">
      <c r="A87" s="67"/>
      <c r="B87" s="154" t="s">
        <v>91</v>
      </c>
      <c r="C87" s="154"/>
      <c r="D87" s="154"/>
    </row>
    <row r="88" spans="1:4" ht="38.25">
      <c r="A88" s="26" t="s">
        <v>241</v>
      </c>
      <c r="B88" s="57" t="s">
        <v>92</v>
      </c>
      <c r="C88" s="58" t="s">
        <v>557</v>
      </c>
      <c r="D88" s="59" t="s">
        <v>266</v>
      </c>
    </row>
    <row r="89" spans="1:4" ht="25.5">
      <c r="A89" s="26" t="s">
        <v>242</v>
      </c>
      <c r="B89" s="57" t="s">
        <v>94</v>
      </c>
      <c r="C89" s="58">
        <v>0</v>
      </c>
      <c r="D89" s="59" t="s">
        <v>95</v>
      </c>
    </row>
    <row r="90" spans="1:4">
      <c r="A90" s="26" t="s">
        <v>285</v>
      </c>
      <c r="B90" s="57" t="s">
        <v>96</v>
      </c>
      <c r="C90" s="58" t="s">
        <v>557</v>
      </c>
      <c r="D90" s="59" t="s">
        <v>97</v>
      </c>
    </row>
    <row r="91" spans="1:4">
      <c r="A91" s="67"/>
      <c r="B91" s="154" t="s">
        <v>98</v>
      </c>
      <c r="C91" s="154"/>
      <c r="D91" s="154"/>
    </row>
    <row r="92" spans="1:4" ht="25.5">
      <c r="A92" s="26" t="s">
        <v>286</v>
      </c>
      <c r="B92" s="57" t="s">
        <v>101</v>
      </c>
      <c r="C92" s="71">
        <v>30</v>
      </c>
      <c r="D92" s="59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9" t="s">
        <v>103</v>
      </c>
    </row>
    <row r="94" spans="1:4" ht="38.25">
      <c r="A94" s="26" t="s">
        <v>288</v>
      </c>
      <c r="B94" s="57" t="s">
        <v>113</v>
      </c>
      <c r="C94" s="72" t="s">
        <v>555</v>
      </c>
      <c r="D94" s="59" t="s">
        <v>114</v>
      </c>
    </row>
    <row r="95" spans="1:4" ht="38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56" t="s">
        <v>119</v>
      </c>
      <c r="C96" s="156"/>
      <c r="D96" s="156"/>
    </row>
    <row r="97" spans="1:4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>
      <c r="A100" s="67"/>
      <c r="B100" s="154" t="s">
        <v>91</v>
      </c>
      <c r="C100" s="154"/>
      <c r="D100" s="154"/>
    </row>
    <row r="101" spans="1:4" ht="38.25">
      <c r="A101" s="26" t="s">
        <v>247</v>
      </c>
      <c r="B101" s="57" t="s">
        <v>92</v>
      </c>
      <c r="C101" s="58" t="s">
        <v>557</v>
      </c>
      <c r="D101" s="59" t="s">
        <v>266</v>
      </c>
    </row>
    <row r="102" spans="1:4" ht="25.5">
      <c r="A102" s="26" t="s">
        <v>289</v>
      </c>
      <c r="B102" s="57" t="s">
        <v>94</v>
      </c>
      <c r="C102" s="71" t="s">
        <v>599</v>
      </c>
      <c r="D102" s="59" t="s">
        <v>95</v>
      </c>
    </row>
    <row r="103" spans="1:4">
      <c r="A103" s="26" t="s">
        <v>290</v>
      </c>
      <c r="B103" s="57" t="s">
        <v>96</v>
      </c>
      <c r="C103" s="71">
        <v>0</v>
      </c>
      <c r="D103" s="59" t="s">
        <v>97</v>
      </c>
    </row>
    <row r="104" spans="1:4">
      <c r="A104" s="67"/>
      <c r="B104" s="154" t="s">
        <v>98</v>
      </c>
      <c r="C104" s="154"/>
      <c r="D104" s="154"/>
    </row>
    <row r="105" spans="1:4" ht="25.5">
      <c r="A105" s="26" t="s">
        <v>291</v>
      </c>
      <c r="B105" s="57" t="s">
        <v>101</v>
      </c>
      <c r="C105" s="72">
        <v>50</v>
      </c>
      <c r="D105" s="59" t="s">
        <v>254</v>
      </c>
    </row>
    <row r="106" spans="1:4" ht="25.5">
      <c r="A106" s="26" t="s">
        <v>292</v>
      </c>
      <c r="B106" s="57" t="s">
        <v>102</v>
      </c>
      <c r="C106" s="72" t="s">
        <v>554</v>
      </c>
      <c r="D106" s="59" t="s">
        <v>103</v>
      </c>
    </row>
    <row r="107" spans="1:4" ht="38.25">
      <c r="A107" s="26" t="s">
        <v>293</v>
      </c>
      <c r="B107" s="57" t="s">
        <v>113</v>
      </c>
      <c r="C107" s="72" t="s">
        <v>667</v>
      </c>
      <c r="D107" s="59" t="s">
        <v>114</v>
      </c>
    </row>
    <row r="108" spans="1:4" ht="38.25">
      <c r="A108" s="26" t="s">
        <v>505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55" t="s">
        <v>121</v>
      </c>
      <c r="C109" s="155"/>
      <c r="D109" s="155"/>
    </row>
    <row r="110" spans="1:4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>
      <c r="A125" s="86" t="s">
        <v>309</v>
      </c>
      <c r="B125" s="157" t="s">
        <v>83</v>
      </c>
      <c r="C125" s="157"/>
      <c r="D125" s="157"/>
    </row>
    <row r="126" spans="1:4" ht="63.7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58" t="s">
        <v>253</v>
      </c>
      <c r="C128" s="158"/>
      <c r="D128" s="158"/>
    </row>
    <row r="129" spans="1:4">
      <c r="A129" s="26" t="s">
        <v>311</v>
      </c>
      <c r="B129" s="57" t="s">
        <v>120</v>
      </c>
      <c r="C129" s="58">
        <v>55</v>
      </c>
      <c r="D129" s="59" t="s">
        <v>254</v>
      </c>
    </row>
    <row r="130" spans="1:4" ht="25.5">
      <c r="A130" s="26" t="s">
        <v>312</v>
      </c>
      <c r="B130" s="70" t="s">
        <v>124</v>
      </c>
      <c r="C130" s="60" t="s">
        <v>556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126</v>
      </c>
      <c r="B1" s="164"/>
      <c r="C1" s="164"/>
      <c r="D1" s="165"/>
    </row>
    <row r="2" spans="1:4" ht="30" customHeight="1">
      <c r="A2" s="53" t="s">
        <v>89</v>
      </c>
      <c r="B2" s="115" t="s">
        <v>127</v>
      </c>
      <c r="C2" s="116">
        <v>0</v>
      </c>
      <c r="D2" s="117" t="s">
        <v>26</v>
      </c>
    </row>
    <row r="3" spans="1:4" s="3" customFormat="1">
      <c r="A3" s="10">
        <v>1</v>
      </c>
      <c r="B3" s="166" t="s">
        <v>128</v>
      </c>
      <c r="C3" s="166"/>
      <c r="D3" s="166"/>
    </row>
    <row r="4" spans="1:4" ht="12.75" customHeight="1">
      <c r="A4" s="10">
        <v>2</v>
      </c>
      <c r="B4" s="118" t="s">
        <v>129</v>
      </c>
      <c r="C4" s="118"/>
      <c r="D4" s="119" t="s">
        <v>130</v>
      </c>
    </row>
    <row r="5" spans="1:4">
      <c r="A5" s="9" t="s">
        <v>193</v>
      </c>
      <c r="B5" s="120" t="s">
        <v>92</v>
      </c>
      <c r="C5" s="121"/>
      <c r="D5" s="122" t="s">
        <v>93</v>
      </c>
    </row>
    <row r="6" spans="1:4">
      <c r="A6" s="9" t="s">
        <v>194</v>
      </c>
      <c r="B6" s="120" t="s">
        <v>131</v>
      </c>
      <c r="C6" s="121"/>
      <c r="D6" s="122" t="s">
        <v>132</v>
      </c>
    </row>
    <row r="7" spans="1:4">
      <c r="A7" s="9" t="s">
        <v>195</v>
      </c>
      <c r="B7" s="123" t="s">
        <v>133</v>
      </c>
      <c r="C7" s="72"/>
      <c r="D7" s="124" t="s">
        <v>26</v>
      </c>
    </row>
    <row r="8" spans="1:4">
      <c r="A8" s="9" t="s">
        <v>196</v>
      </c>
      <c r="B8" s="125" t="s">
        <v>134</v>
      </c>
      <c r="C8" s="126"/>
      <c r="D8" s="127" t="s">
        <v>135</v>
      </c>
    </row>
    <row r="9" spans="1:4">
      <c r="A9" s="9" t="s">
        <v>197</v>
      </c>
      <c r="B9" s="123" t="s">
        <v>136</v>
      </c>
      <c r="C9" s="72"/>
      <c r="D9" s="124"/>
    </row>
    <row r="10" spans="1:4">
      <c r="A10" s="9" t="s">
        <v>198</v>
      </c>
      <c r="B10" s="166" t="s">
        <v>137</v>
      </c>
      <c r="C10" s="166"/>
      <c r="D10" s="166"/>
    </row>
    <row r="11" spans="1:4" ht="15" customHeight="1">
      <c r="A11" s="10">
        <v>3</v>
      </c>
      <c r="B11" s="118" t="s">
        <v>129</v>
      </c>
      <c r="C11" s="118"/>
      <c r="D11" s="119" t="s">
        <v>130</v>
      </c>
    </row>
    <row r="12" spans="1:4">
      <c r="A12" s="9" t="s">
        <v>205</v>
      </c>
      <c r="B12" s="120" t="s">
        <v>92</v>
      </c>
      <c r="C12" s="121"/>
      <c r="D12" s="122" t="s">
        <v>93</v>
      </c>
    </row>
    <row r="13" spans="1:4">
      <c r="A13" s="9" t="s">
        <v>206</v>
      </c>
      <c r="B13" s="120" t="s">
        <v>131</v>
      </c>
      <c r="C13" s="121"/>
      <c r="D13" s="122" t="s">
        <v>132</v>
      </c>
    </row>
    <row r="14" spans="1:4">
      <c r="A14" s="9" t="s">
        <v>271</v>
      </c>
      <c r="B14" s="123" t="s">
        <v>133</v>
      </c>
      <c r="C14" s="72"/>
      <c r="D14" s="124" t="s">
        <v>26</v>
      </c>
    </row>
    <row r="15" spans="1:4">
      <c r="A15" s="9" t="s">
        <v>272</v>
      </c>
      <c r="B15" s="125" t="s">
        <v>134</v>
      </c>
      <c r="C15" s="126"/>
      <c r="D15" s="127" t="s">
        <v>135</v>
      </c>
    </row>
    <row r="16" spans="1:4">
      <c r="A16" s="9" t="s">
        <v>273</v>
      </c>
      <c r="B16" s="123" t="s">
        <v>136</v>
      </c>
      <c r="C16" s="72"/>
      <c r="D16" s="124"/>
    </row>
    <row r="17" spans="1:4">
      <c r="A17" s="9" t="s">
        <v>274</v>
      </c>
      <c r="B17" s="166" t="s">
        <v>668</v>
      </c>
      <c r="C17" s="166"/>
      <c r="D17" s="166"/>
    </row>
    <row r="18" spans="1:4" ht="15" customHeight="1">
      <c r="A18" s="10">
        <v>4</v>
      </c>
      <c r="B18" s="118" t="s">
        <v>129</v>
      </c>
      <c r="C18" s="118"/>
      <c r="D18" s="119" t="s">
        <v>130</v>
      </c>
    </row>
    <row r="19" spans="1:4">
      <c r="A19" s="9" t="s">
        <v>214</v>
      </c>
      <c r="B19" s="120" t="s">
        <v>92</v>
      </c>
      <c r="C19" s="121"/>
      <c r="D19" s="122" t="s">
        <v>93</v>
      </c>
    </row>
    <row r="20" spans="1:4">
      <c r="A20" s="9" t="s">
        <v>215</v>
      </c>
      <c r="B20" s="120" t="s">
        <v>131</v>
      </c>
      <c r="C20" s="121"/>
      <c r="D20" s="122" t="s">
        <v>132</v>
      </c>
    </row>
    <row r="21" spans="1:4">
      <c r="A21" s="9" t="s">
        <v>216</v>
      </c>
      <c r="B21" s="123" t="s">
        <v>133</v>
      </c>
      <c r="C21" s="72"/>
      <c r="D21" s="124" t="s">
        <v>26</v>
      </c>
    </row>
    <row r="22" spans="1:4">
      <c r="A22" s="9" t="s">
        <v>217</v>
      </c>
      <c r="B22" s="125" t="s">
        <v>134</v>
      </c>
      <c r="C22" s="126"/>
      <c r="D22" s="127" t="s">
        <v>135</v>
      </c>
    </row>
    <row r="23" spans="1:4">
      <c r="A23" s="9" t="s">
        <v>218</v>
      </c>
      <c r="B23" s="123" t="s">
        <v>136</v>
      </c>
      <c r="C23" s="72"/>
      <c r="D23" s="124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71" t="s">
        <v>4</v>
      </c>
      <c r="B2" s="128" t="s">
        <v>5</v>
      </c>
      <c r="C2" s="128" t="s">
        <v>6</v>
      </c>
      <c r="D2" s="129" t="s">
        <v>7</v>
      </c>
    </row>
    <row r="3" spans="1:4" ht="89.25">
      <c r="A3" s="130">
        <v>1</v>
      </c>
      <c r="B3" s="131" t="s">
        <v>139</v>
      </c>
      <c r="C3" s="72" t="s">
        <v>669</v>
      </c>
      <c r="D3" s="124" t="s">
        <v>140</v>
      </c>
    </row>
    <row r="4" spans="1:4" ht="45">
      <c r="A4" s="130">
        <v>2</v>
      </c>
      <c r="B4" s="131" t="s">
        <v>141</v>
      </c>
      <c r="C4" s="72" t="s">
        <v>670</v>
      </c>
      <c r="D4" s="124" t="s">
        <v>142</v>
      </c>
    </row>
    <row r="5" spans="1:4" ht="38.25">
      <c r="A5" s="130">
        <v>3</v>
      </c>
      <c r="B5" s="131" t="s">
        <v>143</v>
      </c>
      <c r="C5" s="132">
        <v>1060561002897</v>
      </c>
      <c r="D5" s="124" t="s">
        <v>144</v>
      </c>
    </row>
    <row r="6" spans="1:4" ht="38.25">
      <c r="A6" s="130">
        <v>4</v>
      </c>
      <c r="B6" s="131" t="s">
        <v>145</v>
      </c>
      <c r="C6" s="72">
        <v>56101001</v>
      </c>
      <c r="D6" s="124" t="s">
        <v>146</v>
      </c>
    </row>
    <row r="7" spans="1:4" ht="25.5">
      <c r="A7" s="130">
        <v>5</v>
      </c>
      <c r="B7" s="131" t="s">
        <v>147</v>
      </c>
      <c r="C7" s="72">
        <v>561054393</v>
      </c>
      <c r="D7" s="124" t="s">
        <v>148</v>
      </c>
    </row>
    <row r="8" spans="1:4" ht="30">
      <c r="A8" s="130">
        <v>6</v>
      </c>
      <c r="B8" s="131" t="s">
        <v>149</v>
      </c>
      <c r="C8" s="72" t="s">
        <v>671</v>
      </c>
      <c r="D8" s="124" t="s">
        <v>150</v>
      </c>
    </row>
    <row r="9" spans="1:4" ht="51">
      <c r="A9" s="130">
        <v>7</v>
      </c>
      <c r="B9" s="131" t="s">
        <v>151</v>
      </c>
      <c r="C9" s="72" t="s">
        <v>672</v>
      </c>
      <c r="D9" s="124" t="s">
        <v>152</v>
      </c>
    </row>
    <row r="10" spans="1:4" ht="25.5">
      <c r="A10" s="130">
        <v>8</v>
      </c>
      <c r="B10" s="131" t="s">
        <v>153</v>
      </c>
      <c r="C10" s="133" t="s">
        <v>673</v>
      </c>
      <c r="D10" s="124" t="s">
        <v>154</v>
      </c>
    </row>
    <row r="11" spans="1:4" ht="30">
      <c r="A11" s="130">
        <v>9</v>
      </c>
      <c r="B11" s="131" t="s">
        <v>155</v>
      </c>
      <c r="C11" s="133" t="s">
        <v>674</v>
      </c>
      <c r="D11" s="124" t="s">
        <v>156</v>
      </c>
    </row>
    <row r="12" spans="1:4" ht="51">
      <c r="A12" s="130">
        <v>10</v>
      </c>
      <c r="B12" s="131" t="s">
        <v>157</v>
      </c>
      <c r="C12" s="72" t="s">
        <v>675</v>
      </c>
      <c r="D12" s="124" t="s">
        <v>158</v>
      </c>
    </row>
    <row r="13" spans="1:4" ht="38.25">
      <c r="A13" s="130">
        <v>11</v>
      </c>
      <c r="B13" s="131" t="s">
        <v>159</v>
      </c>
      <c r="C13" s="72" t="s">
        <v>676</v>
      </c>
      <c r="D13" s="124" t="s">
        <v>160</v>
      </c>
    </row>
    <row r="14" spans="1:4" ht="38.25">
      <c r="A14" s="130">
        <v>12</v>
      </c>
      <c r="B14" s="131" t="s">
        <v>161</v>
      </c>
      <c r="C14" s="134" t="s">
        <v>677</v>
      </c>
      <c r="D14" s="124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2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163</v>
      </c>
      <c r="B1" s="164"/>
      <c r="C1" s="164"/>
      <c r="D1" s="165"/>
    </row>
    <row r="2" spans="1:4" ht="33.75" customHeight="1">
      <c r="A2" s="28" t="s">
        <v>4</v>
      </c>
      <c r="B2" s="171" t="s">
        <v>164</v>
      </c>
      <c r="C2" s="171"/>
      <c r="D2" s="171"/>
    </row>
    <row r="3" spans="1:4" ht="12.75" customHeight="1">
      <c r="A3" s="7">
        <v>1</v>
      </c>
      <c r="B3" s="123" t="s">
        <v>165</v>
      </c>
      <c r="C3" s="74" t="s">
        <v>560</v>
      </c>
      <c r="D3" s="124" t="s">
        <v>166</v>
      </c>
    </row>
    <row r="4" spans="1:4" ht="38.25">
      <c r="A4" s="12" t="s">
        <v>186</v>
      </c>
      <c r="B4" s="123" t="s">
        <v>143</v>
      </c>
      <c r="C4" s="75">
        <v>1116164001150</v>
      </c>
      <c r="D4" s="124" t="s">
        <v>167</v>
      </c>
    </row>
    <row r="5" spans="1:4" ht="25.5">
      <c r="A5" s="12" t="s">
        <v>187</v>
      </c>
      <c r="B5" s="123" t="s">
        <v>145</v>
      </c>
      <c r="C5" s="76" t="s">
        <v>561</v>
      </c>
      <c r="D5" s="124" t="s">
        <v>168</v>
      </c>
    </row>
    <row r="6" spans="1:4" ht="25.5">
      <c r="A6" s="12" t="s">
        <v>188</v>
      </c>
      <c r="B6" s="123" t="s">
        <v>147</v>
      </c>
      <c r="C6" s="76" t="s">
        <v>562</v>
      </c>
      <c r="D6" s="124" t="s">
        <v>148</v>
      </c>
    </row>
    <row r="7" spans="1:4" ht="25.5">
      <c r="A7" s="12" t="s">
        <v>189</v>
      </c>
      <c r="B7" s="123" t="s">
        <v>149</v>
      </c>
      <c r="C7" s="77" t="s">
        <v>563</v>
      </c>
      <c r="D7" s="124" t="s">
        <v>150</v>
      </c>
    </row>
    <row r="8" spans="1:4" ht="30">
      <c r="A8" s="12" t="s">
        <v>190</v>
      </c>
      <c r="B8" s="123" t="s">
        <v>151</v>
      </c>
      <c r="C8" s="74" t="s">
        <v>564</v>
      </c>
      <c r="D8" s="124" t="s">
        <v>169</v>
      </c>
    </row>
    <row r="9" spans="1:4" ht="30">
      <c r="A9" s="12" t="s">
        <v>191</v>
      </c>
      <c r="B9" s="123" t="s">
        <v>157</v>
      </c>
      <c r="C9" s="74" t="s">
        <v>565</v>
      </c>
      <c r="D9" s="124" t="s">
        <v>170</v>
      </c>
    </row>
    <row r="10" spans="1:4" ht="38.25">
      <c r="A10" s="12" t="s">
        <v>268</v>
      </c>
      <c r="B10" s="123" t="s">
        <v>159</v>
      </c>
      <c r="C10" s="74" t="s">
        <v>565</v>
      </c>
      <c r="D10" s="124" t="s">
        <v>160</v>
      </c>
    </row>
    <row r="11" spans="1:4" ht="38.25">
      <c r="A11" s="12" t="s">
        <v>269</v>
      </c>
      <c r="B11" s="123" t="s">
        <v>171</v>
      </c>
      <c r="C11" s="74" t="s">
        <v>566</v>
      </c>
      <c r="D11" s="124" t="s">
        <v>172</v>
      </c>
    </row>
    <row r="12" spans="1:4" ht="38.25">
      <c r="A12" s="12" t="s">
        <v>270</v>
      </c>
      <c r="B12" s="123" t="s">
        <v>161</v>
      </c>
      <c r="C12" s="73"/>
      <c r="D12" s="124" t="s">
        <v>173</v>
      </c>
    </row>
    <row r="13" spans="1:4" ht="25.5">
      <c r="A13" s="12" t="s">
        <v>317</v>
      </c>
      <c r="B13" s="123" t="s">
        <v>153</v>
      </c>
      <c r="C13" s="73" t="s">
        <v>567</v>
      </c>
      <c r="D13" s="124" t="s">
        <v>154</v>
      </c>
    </row>
    <row r="14" spans="1:4" ht="25.5">
      <c r="A14" s="12" t="s">
        <v>318</v>
      </c>
      <c r="B14" s="123" t="s">
        <v>155</v>
      </c>
      <c r="C14" s="73" t="s">
        <v>568</v>
      </c>
      <c r="D14" s="124" t="s">
        <v>156</v>
      </c>
    </row>
    <row r="15" spans="1:4">
      <c r="A15" s="12" t="s">
        <v>319</v>
      </c>
      <c r="B15" s="168" t="s">
        <v>174</v>
      </c>
      <c r="C15" s="169"/>
      <c r="D15" s="170"/>
    </row>
    <row r="16" spans="1:4" ht="30">
      <c r="A16" s="7" t="s">
        <v>192</v>
      </c>
      <c r="B16" s="123" t="s">
        <v>165</v>
      </c>
      <c r="C16" s="74" t="s">
        <v>569</v>
      </c>
      <c r="D16" s="124" t="s">
        <v>166</v>
      </c>
    </row>
    <row r="17" spans="1:4" ht="38.25">
      <c r="A17" s="12" t="s">
        <v>193</v>
      </c>
      <c r="B17" s="123" t="s">
        <v>143</v>
      </c>
      <c r="C17" s="76" t="s">
        <v>570</v>
      </c>
      <c r="D17" s="124" t="s">
        <v>167</v>
      </c>
    </row>
    <row r="18" spans="1:4" ht="25.5">
      <c r="A18" s="12" t="s">
        <v>194</v>
      </c>
      <c r="B18" s="123" t="s">
        <v>145</v>
      </c>
      <c r="C18" s="76" t="s">
        <v>571</v>
      </c>
      <c r="D18" s="124" t="s">
        <v>168</v>
      </c>
    </row>
    <row r="19" spans="1:4" ht="25.5">
      <c r="A19" s="12" t="s">
        <v>195</v>
      </c>
      <c r="B19" s="123" t="s">
        <v>147</v>
      </c>
      <c r="C19" s="76" t="s">
        <v>572</v>
      </c>
      <c r="D19" s="124" t="s">
        <v>148</v>
      </c>
    </row>
    <row r="20" spans="1:4" ht="25.5">
      <c r="A20" s="12" t="s">
        <v>196</v>
      </c>
      <c r="B20" s="123" t="s">
        <v>149</v>
      </c>
      <c r="C20" s="74" t="s">
        <v>573</v>
      </c>
      <c r="D20" s="124" t="s">
        <v>150</v>
      </c>
    </row>
    <row r="21" spans="1:4" ht="30">
      <c r="A21" s="12" t="s">
        <v>197</v>
      </c>
      <c r="B21" s="123" t="s">
        <v>151</v>
      </c>
      <c r="C21" s="74" t="s">
        <v>574</v>
      </c>
      <c r="D21" s="124" t="s">
        <v>169</v>
      </c>
    </row>
    <row r="22" spans="1:4" ht="30">
      <c r="A22" s="12" t="s">
        <v>198</v>
      </c>
      <c r="B22" s="123" t="s">
        <v>157</v>
      </c>
      <c r="C22" s="74" t="s">
        <v>575</v>
      </c>
      <c r="D22" s="124" t="s">
        <v>170</v>
      </c>
    </row>
    <row r="23" spans="1:4" ht="38.25">
      <c r="A23" s="12" t="s">
        <v>199</v>
      </c>
      <c r="B23" s="123" t="s">
        <v>159</v>
      </c>
      <c r="C23" s="74" t="s">
        <v>575</v>
      </c>
      <c r="D23" s="124" t="s">
        <v>160</v>
      </c>
    </row>
    <row r="24" spans="1:4" ht="38.25">
      <c r="A24" s="12" t="s">
        <v>200</v>
      </c>
      <c r="B24" s="123" t="s">
        <v>171</v>
      </c>
      <c r="C24" s="74" t="s">
        <v>566</v>
      </c>
      <c r="D24" s="124" t="s">
        <v>172</v>
      </c>
    </row>
    <row r="25" spans="1:4" ht="38.25">
      <c r="A25" s="12" t="s">
        <v>201</v>
      </c>
      <c r="B25" s="123" t="s">
        <v>161</v>
      </c>
      <c r="C25" s="74"/>
      <c r="D25" s="124" t="s">
        <v>175</v>
      </c>
    </row>
    <row r="26" spans="1:4" ht="30">
      <c r="A26" s="12" t="s">
        <v>202</v>
      </c>
      <c r="B26" s="123" t="s">
        <v>153</v>
      </c>
      <c r="C26" s="78" t="s">
        <v>576</v>
      </c>
      <c r="D26" s="124" t="s">
        <v>154</v>
      </c>
    </row>
    <row r="27" spans="1:4" ht="25.5">
      <c r="A27" s="12" t="s">
        <v>203</v>
      </c>
      <c r="B27" s="123" t="s">
        <v>155</v>
      </c>
      <c r="C27" s="79" t="s">
        <v>577</v>
      </c>
      <c r="D27" s="124" t="s">
        <v>156</v>
      </c>
    </row>
    <row r="28" spans="1:4">
      <c r="A28" s="12" t="s">
        <v>320</v>
      </c>
      <c r="B28" s="169" t="s">
        <v>176</v>
      </c>
      <c r="C28" s="169"/>
      <c r="D28" s="170"/>
    </row>
    <row r="29" spans="1:4" ht="45">
      <c r="A29" s="7" t="s">
        <v>204</v>
      </c>
      <c r="B29" s="123" t="s">
        <v>165</v>
      </c>
      <c r="C29" s="71" t="s">
        <v>578</v>
      </c>
      <c r="D29" s="124" t="s">
        <v>166</v>
      </c>
    </row>
    <row r="30" spans="1:4" ht="38.25">
      <c r="A30" s="12" t="s">
        <v>205</v>
      </c>
      <c r="B30" s="123" t="s">
        <v>143</v>
      </c>
      <c r="C30" s="80" t="s">
        <v>579</v>
      </c>
      <c r="D30" s="124" t="s">
        <v>167</v>
      </c>
    </row>
    <row r="31" spans="1:4" ht="25.5">
      <c r="A31" s="12" t="s">
        <v>206</v>
      </c>
      <c r="B31" s="123" t="s">
        <v>145</v>
      </c>
      <c r="C31" s="80" t="s">
        <v>580</v>
      </c>
      <c r="D31" s="124" t="s">
        <v>168</v>
      </c>
    </row>
    <row r="32" spans="1:4" ht="25.5">
      <c r="A32" s="12" t="s">
        <v>271</v>
      </c>
      <c r="B32" s="123" t="s">
        <v>147</v>
      </c>
      <c r="C32" s="80" t="s">
        <v>581</v>
      </c>
      <c r="D32" s="124" t="s">
        <v>148</v>
      </c>
    </row>
    <row r="33" spans="1:4" ht="25.5">
      <c r="A33" s="12" t="s">
        <v>272</v>
      </c>
      <c r="B33" s="123" t="s">
        <v>149</v>
      </c>
      <c r="C33" s="71" t="s">
        <v>582</v>
      </c>
      <c r="D33" s="124" t="s">
        <v>150</v>
      </c>
    </row>
    <row r="34" spans="1:4" ht="30">
      <c r="A34" s="12" t="s">
        <v>273</v>
      </c>
      <c r="B34" s="123" t="s">
        <v>151</v>
      </c>
      <c r="C34" s="71" t="s">
        <v>583</v>
      </c>
      <c r="D34" s="124" t="s">
        <v>169</v>
      </c>
    </row>
    <row r="35" spans="1:4" ht="45">
      <c r="A35" s="12" t="s">
        <v>274</v>
      </c>
      <c r="B35" s="123" t="s">
        <v>157</v>
      </c>
      <c r="C35" s="71" t="s">
        <v>584</v>
      </c>
      <c r="D35" s="124" t="s">
        <v>170</v>
      </c>
    </row>
    <row r="36" spans="1:4" ht="45">
      <c r="A36" s="12" t="s">
        <v>275</v>
      </c>
      <c r="B36" s="123" t="s">
        <v>159</v>
      </c>
      <c r="C36" s="71" t="s">
        <v>584</v>
      </c>
      <c r="D36" s="124" t="s">
        <v>160</v>
      </c>
    </row>
    <row r="37" spans="1:4" ht="38.25">
      <c r="A37" s="12" t="s">
        <v>321</v>
      </c>
      <c r="B37" s="123" t="s">
        <v>171</v>
      </c>
      <c r="C37" s="71" t="s">
        <v>566</v>
      </c>
      <c r="D37" s="124" t="s">
        <v>172</v>
      </c>
    </row>
    <row r="38" spans="1:4" ht="38.25">
      <c r="A38" s="12" t="s">
        <v>322</v>
      </c>
      <c r="B38" s="123" t="s">
        <v>161</v>
      </c>
      <c r="C38" s="71" t="s">
        <v>585</v>
      </c>
      <c r="D38" s="124" t="s">
        <v>177</v>
      </c>
    </row>
    <row r="39" spans="1:4" ht="30">
      <c r="A39" s="12" t="s">
        <v>323</v>
      </c>
      <c r="B39" s="123" t="s">
        <v>153</v>
      </c>
      <c r="C39" s="81" t="s">
        <v>586</v>
      </c>
      <c r="D39" s="124" t="s">
        <v>154</v>
      </c>
    </row>
    <row r="40" spans="1:4" ht="25.5">
      <c r="A40" s="12" t="s">
        <v>324</v>
      </c>
      <c r="B40" s="123" t="s">
        <v>155</v>
      </c>
      <c r="C40" s="82" t="s">
        <v>587</v>
      </c>
      <c r="D40" s="124" t="s">
        <v>156</v>
      </c>
    </row>
    <row r="41" spans="1:4">
      <c r="A41" s="12" t="s">
        <v>325</v>
      </c>
      <c r="B41" s="168" t="s">
        <v>178</v>
      </c>
      <c r="C41" s="169"/>
      <c r="D41" s="170"/>
    </row>
    <row r="42" spans="1:4" ht="25.5">
      <c r="A42" s="7" t="s">
        <v>13</v>
      </c>
      <c r="B42" s="123" t="s">
        <v>165</v>
      </c>
      <c r="C42" s="74" t="s">
        <v>597</v>
      </c>
      <c r="D42" s="124" t="s">
        <v>166</v>
      </c>
    </row>
    <row r="43" spans="1:4" ht="38.25">
      <c r="A43" s="12" t="s">
        <v>214</v>
      </c>
      <c r="B43" s="123" t="s">
        <v>143</v>
      </c>
      <c r="C43" s="75"/>
      <c r="D43" s="124" t="s">
        <v>167</v>
      </c>
    </row>
    <row r="44" spans="1:4" ht="25.5">
      <c r="A44" s="12" t="s">
        <v>215</v>
      </c>
      <c r="B44" s="123" t="s">
        <v>145</v>
      </c>
      <c r="C44" s="76"/>
      <c r="D44" s="124" t="s">
        <v>168</v>
      </c>
    </row>
    <row r="45" spans="1:4" ht="25.5">
      <c r="A45" s="12" t="s">
        <v>216</v>
      </c>
      <c r="B45" s="123" t="s">
        <v>147</v>
      </c>
      <c r="C45" s="76"/>
      <c r="D45" s="124" t="s">
        <v>148</v>
      </c>
    </row>
    <row r="46" spans="1:4" ht="25.5">
      <c r="A46" s="12" t="s">
        <v>217</v>
      </c>
      <c r="B46" s="123" t="s">
        <v>149</v>
      </c>
      <c r="C46" s="77"/>
      <c r="D46" s="124" t="s">
        <v>150</v>
      </c>
    </row>
    <row r="47" spans="1:4" ht="25.5">
      <c r="A47" s="12" t="s">
        <v>218</v>
      </c>
      <c r="B47" s="123" t="s">
        <v>151</v>
      </c>
      <c r="C47" s="74"/>
      <c r="D47" s="124" t="s">
        <v>169</v>
      </c>
    </row>
    <row r="48" spans="1:4" ht="25.5">
      <c r="A48" s="12" t="s">
        <v>219</v>
      </c>
      <c r="B48" s="123" t="s">
        <v>157</v>
      </c>
      <c r="C48" s="74"/>
      <c r="D48" s="124" t="s">
        <v>170</v>
      </c>
    </row>
    <row r="49" spans="1:4" ht="38.25">
      <c r="A49" s="12" t="s">
        <v>276</v>
      </c>
      <c r="B49" s="123" t="s">
        <v>159</v>
      </c>
      <c r="C49" s="74"/>
      <c r="D49" s="124" t="s">
        <v>160</v>
      </c>
    </row>
    <row r="50" spans="1:4" ht="38.25">
      <c r="A50" s="12" t="s">
        <v>277</v>
      </c>
      <c r="B50" s="123" t="s">
        <v>171</v>
      </c>
      <c r="C50" s="74"/>
      <c r="D50" s="124" t="s">
        <v>172</v>
      </c>
    </row>
    <row r="51" spans="1:4" ht="38.25">
      <c r="A51" s="12" t="s">
        <v>326</v>
      </c>
      <c r="B51" s="123" t="s">
        <v>161</v>
      </c>
      <c r="C51" s="73"/>
      <c r="D51" s="124" t="s">
        <v>179</v>
      </c>
    </row>
    <row r="52" spans="1:4" ht="25.5">
      <c r="A52" s="12" t="s">
        <v>327</v>
      </c>
      <c r="B52" s="123" t="s">
        <v>153</v>
      </c>
      <c r="C52" s="73"/>
      <c r="D52" s="124" t="s">
        <v>154</v>
      </c>
    </row>
    <row r="53" spans="1:4" ht="25.5">
      <c r="A53" s="12" t="s">
        <v>328</v>
      </c>
      <c r="B53" s="123" t="s">
        <v>155</v>
      </c>
      <c r="C53" s="73"/>
      <c r="D53" s="124" t="s">
        <v>156</v>
      </c>
    </row>
    <row r="54" spans="1:4">
      <c r="A54" s="12" t="s">
        <v>329</v>
      </c>
      <c r="B54" s="168" t="s">
        <v>180</v>
      </c>
      <c r="C54" s="169"/>
      <c r="D54" s="170"/>
    </row>
    <row r="55" spans="1:4" ht="45">
      <c r="A55" s="7" t="s">
        <v>16</v>
      </c>
      <c r="B55" s="123" t="s">
        <v>165</v>
      </c>
      <c r="C55" s="73" t="s">
        <v>588</v>
      </c>
      <c r="D55" s="124" t="s">
        <v>166</v>
      </c>
    </row>
    <row r="56" spans="1:4" ht="38.25">
      <c r="A56" s="12" t="s">
        <v>220</v>
      </c>
      <c r="B56" s="123" t="s">
        <v>143</v>
      </c>
      <c r="C56" s="76" t="s">
        <v>589</v>
      </c>
      <c r="D56" s="124" t="s">
        <v>167</v>
      </c>
    </row>
    <row r="57" spans="1:4" ht="25.5">
      <c r="A57" s="12" t="s">
        <v>221</v>
      </c>
      <c r="B57" s="123" t="s">
        <v>145</v>
      </c>
      <c r="C57" s="76" t="s">
        <v>590</v>
      </c>
      <c r="D57" s="124" t="s">
        <v>168</v>
      </c>
    </row>
    <row r="58" spans="1:4" ht="25.5">
      <c r="A58" s="12" t="s">
        <v>222</v>
      </c>
      <c r="B58" s="123" t="s">
        <v>147</v>
      </c>
      <c r="C58" s="76" t="s">
        <v>591</v>
      </c>
      <c r="D58" s="124" t="s">
        <v>148</v>
      </c>
    </row>
    <row r="59" spans="1:4" ht="30">
      <c r="A59" s="12" t="s">
        <v>223</v>
      </c>
      <c r="B59" s="123" t="s">
        <v>149</v>
      </c>
      <c r="C59" s="74" t="s">
        <v>592</v>
      </c>
      <c r="D59" s="124" t="s">
        <v>150</v>
      </c>
    </row>
    <row r="60" spans="1:4" ht="30">
      <c r="A60" s="12" t="s">
        <v>278</v>
      </c>
      <c r="B60" s="123" t="s">
        <v>151</v>
      </c>
      <c r="C60" s="74" t="s">
        <v>593</v>
      </c>
      <c r="D60" s="124" t="s">
        <v>169</v>
      </c>
    </row>
    <row r="61" spans="1:4" ht="45">
      <c r="A61" s="12" t="s">
        <v>279</v>
      </c>
      <c r="B61" s="123" t="s">
        <v>157</v>
      </c>
      <c r="C61" s="74" t="s">
        <v>594</v>
      </c>
      <c r="D61" s="124" t="s">
        <v>170</v>
      </c>
    </row>
    <row r="62" spans="1:4" ht="45">
      <c r="A62" s="12" t="s">
        <v>280</v>
      </c>
      <c r="B62" s="123" t="s">
        <v>159</v>
      </c>
      <c r="C62" s="74" t="s">
        <v>594</v>
      </c>
      <c r="D62" s="124" t="s">
        <v>160</v>
      </c>
    </row>
    <row r="63" spans="1:4" ht="38.25">
      <c r="A63" s="12" t="s">
        <v>281</v>
      </c>
      <c r="B63" s="123" t="s">
        <v>171</v>
      </c>
      <c r="C63" s="74" t="s">
        <v>566</v>
      </c>
      <c r="D63" s="124" t="s">
        <v>172</v>
      </c>
    </row>
    <row r="64" spans="1:4" ht="38.25">
      <c r="A64" s="12" t="s">
        <v>282</v>
      </c>
      <c r="B64" s="123" t="s">
        <v>161</v>
      </c>
      <c r="C64" s="74" t="s">
        <v>585</v>
      </c>
      <c r="D64" s="124" t="s">
        <v>181</v>
      </c>
    </row>
    <row r="65" spans="1:4" ht="25.5">
      <c r="A65" s="12" t="s">
        <v>330</v>
      </c>
      <c r="B65" s="123" t="s">
        <v>153</v>
      </c>
      <c r="C65" s="83" t="s">
        <v>595</v>
      </c>
      <c r="D65" s="124" t="s">
        <v>154</v>
      </c>
    </row>
    <row r="66" spans="1:4" ht="25.5">
      <c r="A66" s="12" t="s">
        <v>331</v>
      </c>
      <c r="B66" s="123" t="s">
        <v>155</v>
      </c>
      <c r="C66" s="84" t="s">
        <v>596</v>
      </c>
      <c r="D66" s="124" t="s">
        <v>156</v>
      </c>
    </row>
    <row r="67" spans="1:4">
      <c r="A67" s="12" t="s">
        <v>332</v>
      </c>
      <c r="B67" s="168" t="s">
        <v>182</v>
      </c>
      <c r="C67" s="169"/>
      <c r="D67" s="170"/>
    </row>
    <row r="68" spans="1:4" ht="45">
      <c r="A68" s="7" t="s">
        <v>19</v>
      </c>
      <c r="B68" s="123" t="s">
        <v>165</v>
      </c>
      <c r="C68" s="73" t="s">
        <v>588</v>
      </c>
      <c r="D68" s="124" t="s">
        <v>166</v>
      </c>
    </row>
    <row r="69" spans="1:4" ht="38.25">
      <c r="A69" s="12" t="s">
        <v>224</v>
      </c>
      <c r="B69" s="123" t="s">
        <v>143</v>
      </c>
      <c r="C69" s="76" t="s">
        <v>589</v>
      </c>
      <c r="D69" s="124" t="s">
        <v>167</v>
      </c>
    </row>
    <row r="70" spans="1:4" ht="25.5">
      <c r="A70" s="12" t="s">
        <v>225</v>
      </c>
      <c r="B70" s="123" t="s">
        <v>145</v>
      </c>
      <c r="C70" s="76" t="s">
        <v>590</v>
      </c>
      <c r="D70" s="124" t="s">
        <v>168</v>
      </c>
    </row>
    <row r="71" spans="1:4" ht="25.5">
      <c r="A71" s="12" t="s">
        <v>226</v>
      </c>
      <c r="B71" s="123" t="s">
        <v>147</v>
      </c>
      <c r="C71" s="76" t="s">
        <v>591</v>
      </c>
      <c r="D71" s="124" t="s">
        <v>148</v>
      </c>
    </row>
    <row r="72" spans="1:4" ht="30">
      <c r="A72" s="12" t="s">
        <v>227</v>
      </c>
      <c r="B72" s="123" t="s">
        <v>149</v>
      </c>
      <c r="C72" s="74" t="s">
        <v>592</v>
      </c>
      <c r="D72" s="124" t="s">
        <v>150</v>
      </c>
    </row>
    <row r="73" spans="1:4" ht="30">
      <c r="A73" s="12" t="s">
        <v>228</v>
      </c>
      <c r="B73" s="123" t="s">
        <v>151</v>
      </c>
      <c r="C73" s="74" t="s">
        <v>593</v>
      </c>
      <c r="D73" s="124" t="s">
        <v>169</v>
      </c>
    </row>
    <row r="74" spans="1:4" ht="45">
      <c r="A74" s="12" t="s">
        <v>229</v>
      </c>
      <c r="B74" s="123" t="s">
        <v>157</v>
      </c>
      <c r="C74" s="74" t="s">
        <v>594</v>
      </c>
      <c r="D74" s="124" t="s">
        <v>170</v>
      </c>
    </row>
    <row r="75" spans="1:4" ht="45">
      <c r="A75" s="12" t="s">
        <v>230</v>
      </c>
      <c r="B75" s="123" t="s">
        <v>159</v>
      </c>
      <c r="C75" s="74" t="s">
        <v>594</v>
      </c>
      <c r="D75" s="124" t="s">
        <v>160</v>
      </c>
    </row>
    <row r="76" spans="1:4" ht="38.25">
      <c r="A76" s="12" t="s">
        <v>283</v>
      </c>
      <c r="B76" s="123" t="s">
        <v>171</v>
      </c>
      <c r="C76" s="74" t="s">
        <v>566</v>
      </c>
      <c r="D76" s="124" t="s">
        <v>172</v>
      </c>
    </row>
    <row r="77" spans="1:4" ht="38.25">
      <c r="A77" s="12" t="s">
        <v>333</v>
      </c>
      <c r="B77" s="123" t="s">
        <v>161</v>
      </c>
      <c r="C77" s="74" t="s">
        <v>585</v>
      </c>
      <c r="D77" s="124" t="s">
        <v>183</v>
      </c>
    </row>
    <row r="78" spans="1:4" ht="25.5">
      <c r="A78" s="12" t="s">
        <v>334</v>
      </c>
      <c r="B78" s="123" t="s">
        <v>153</v>
      </c>
      <c r="C78" s="83" t="s">
        <v>595</v>
      </c>
      <c r="D78" s="124" t="s">
        <v>154</v>
      </c>
    </row>
    <row r="79" spans="1:4" ht="25.5">
      <c r="A79" s="12" t="s">
        <v>335</v>
      </c>
      <c r="B79" s="135" t="s">
        <v>155</v>
      </c>
      <c r="C79" s="85" t="s">
        <v>596</v>
      </c>
      <c r="D79" s="136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2020-06-15T08:43:27Z</dcterms:modified>
</cp:coreProperties>
</file>