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9010" windowHeight="126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<sst xmlns="http://schemas.openxmlformats.org/spreadsheetml/2006/main" count="1472" uniqueCount="659">
  <si>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</si>
  <si>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</si>
  <si>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</si>
  <si>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</si>
  <si>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</si>
  <si>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</si>
  <si>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</si>
  <si>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</si>
  <si>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</si>
  <si>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</si>
  <si>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</si>
  <si>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</si>
  <si>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</si>
  <si>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</si>
  <si>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</si>
  <si>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</si>
  <si>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</si>
  <si>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</si>
  <si>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</si>
  <si>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</si>
  <si>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</si>
  <si>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</si>
  <si>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</si>
  <si>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</si>
  <si>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</si>
  <si>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</si>
  <si>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</si>
  <si>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</si>
  <si>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</si>
  <si>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</si>
  <si>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</si>
  <si>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</si>
  <si>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</si>
  <si>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</si>
  <si>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</si>
  <si>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</si>
  <si>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</si>
  <si>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</si>
  <si>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</si>
  <si>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</si>
  <si>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</si>
  <si>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</si>
  <si>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</si>
  <si>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</si>
  <si>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</si>
  <si>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</si>
  <si>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</si>
  <si>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</si>
  <si>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</si>
  <si>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</si>
  <si>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</si>
  <si>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</si>
  <si>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</si>
  <si>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</si>
  <si>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</si>
  <si>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</si>
  <si>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</si>
  <si>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</si>
  <si>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</si>
  <si>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</si>
  <si>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</si>
  <si>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</si>
  <si>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</si>
  <si>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</si>
  <si>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</si>
  <si>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</si>
  <si>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</si>
  <si>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</si>
  <si>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</si>
  <si>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</si>
  <si>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</si>
  <si>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</si>
  <si>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</si>
  <si>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</si>
  <si>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</si>
  <si>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</si>
  <si>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</si>
  <si>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</si>
  <si>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</si>
  <si>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</si>
  <si>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</si>
  <si>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</si>
  <si>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</si>
  <si>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</si>
  <si>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</si>
  <si>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</si>
  <si>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</si>
  <si>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</si>
  <si>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</si>
  <si>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</si>
  <si>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</si>
  <si>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</si>
  <si>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</si>
  <si>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</si>
  <si>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</si>
  <si>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</si>
  <si>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</si>
  <si>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</si>
  <si>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</si>
  <si>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</si>
  <si>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</si>
  <si>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</si>
  <si>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</si>
  <si>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</si>
  <si>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</si>
  <si>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</si>
  <si>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</si>
  <si>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</si>
  <si>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</si>
  <si>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</si>
  <si>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</si>
  <si>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</si>
  <si>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</si>
  <si>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</si>
  <si>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</si>
  <si>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</si>
  <si>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</si>
  <si>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</si>
  <si>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</si>
  <si>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</si>
  <si>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</si>
  <si>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</si>
  <si>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</si>
  <si>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</si>
  <si>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</si>
  <si>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</si>
  <si>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</si>
  <si>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</si>
  <si>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</si>
  <si>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</si>
  <si>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</si>
  <si>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</si>
  <si>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</si>
  <si>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</si>
  <si>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</si>
  <si>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</si>
  <si>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</si>
  <si>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</si>
  <si>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</si>
  <si>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</si>
  <si>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</si>
  <si>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</si>
  <si>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</si>
  <si>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</si>
  <si>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</si>
  <si>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</si>
  <si>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</si>
  <si>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</si>
  <si>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</si>
  <si>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</si>
  <si>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</si>
  <si>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</si>
  <si>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</si>
  <si>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</si>
  <si>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</si>
  <si>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</si>
  <si>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</si>
  <si>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</si>
  <si>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</si>
  <si>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</si>
  <si>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</si>
  <si>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</si>
  <si>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</si>
  <si>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</si>
  <si>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</si>
  <si>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</si>
  <si>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</si>
  <si>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</si>
  <si>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</si>
  <si>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</si>
  <si>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</si>
  <si>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</si>
  <si>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</si>
  <si>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</si>
  <si>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</si>
  <si>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</si>
  <si>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</si>
  <si>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</si>
  <si>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</si>
  <si>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</si>
  <si>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</si>
  <si>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</si>
  <si>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</si>
  <si>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</si>
  <si>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</si>
  <si>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</si>
  <si>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</si>
  <si>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</si>
  <si>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</si>
  <si>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</si>
  <si>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</si>
  <si>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</si>
  <si>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</si>
  <si>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</si>
  <si>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</si>
  <si>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</si>
  <si>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</si>
  <si>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</si>
  <si>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</si>
  <si>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</si>
  <si>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</si>
  <si>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</si>
  <si>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</si>
  <si>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</si>
  <si>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</si>
  <si>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</si>
  <si>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</si>
  <si>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</si>
  <si>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</si>
  <si>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</si>
  <si>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</si>
  <si>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</si>
  <si>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</si>
  <si>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</si>
  <si>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</si>
  <si>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</si>
  <si>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</si>
  <si>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</si>
  <si>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</si>
  <si>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</si>
  <si>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</si>
  <si>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</si>
  <si>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</si>
  <si>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</si>
  <si>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</si>
  <si>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</si>
  <si>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</si>
  <si>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</si>
  <si>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</si>
  <si>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</si>
  <si>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</si>
  <si>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</si>
  <si>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</si>
  <si>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</si>
  <si>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</si>
  <si>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</si>
  <si>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</si>
  <si>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</si>
  <si>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</si>
  <si>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</si>
  <si>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</si>
  <si>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</si>
  <si>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</si>
  <si>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</si>
  <si>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</si>
  <si>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</si>
  <si>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</si>
  <si>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</si>
  <si>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</si>
  <si>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</si>
  <si>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</si>
  <si>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</si>
  <si>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</si>
  <si>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</si>
  <si>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</si>
  <si>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</si>
  <si>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</si>
  <si>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</si>
  <si>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</si>
  <si>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</si>
  <si>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</si>
  <si>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</si>
  <si>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</si>
  <si>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</si>
  <si>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</si>
  <si>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</si>
  <si>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</si>
  <si>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</si>
  <si>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</si>
  <si>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</si>
  <si>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</si>
  <si>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</si>
  <si>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</si>
  <si>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</si>
  <si>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</si>
  <si>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</si>
  <si>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</si>
  <si>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</si>
  <si>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</si>
  <si>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</si>
  <si>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</si>
  <si>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</si>
  <si>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</si>
  <si>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</si>
  <si>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</si>
  <si>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</si>
  <si>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</si>
  <si>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</si>
  <si>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</si>
  <si>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</si>
  <si>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</si>
  <si>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</si>
  <si>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</si>
  <si>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</si>
  <si>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</si>
  <si>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</si>
  <si>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</si>
  <si>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</si>
  <si>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</si>
  <si>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</si>
  <si>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</si>
  <si>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</si>
  <si>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</si>
  <si>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</si>
  <si>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</si>
  <si>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</si>
  <si>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</si>
  <si>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</si>
  <si>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</si>
  <si>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</si>
  <si>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</si>
  <si>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</si>
  <si>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</si>
  <si>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</si>
  <si>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</si>
  <si>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</si>
  <si>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</si>
  <si>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</si>
  <si>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</si>
  <si>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</si>
  <si>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</si>
  <si>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</si>
  <si>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</si>
  <si>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</si>
  <si>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</si>
  <si>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</si>
  <si>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</si>
  <si>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</si>
  <si>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</si>
  <si>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</si>
  <si>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</si>
  <si>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</si>
  <si>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</si>
  <si>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</si>
  <si>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</si>
  <si>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</si>
  <si>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</si>
  <si>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</si>
  <si>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</si>
  <si>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</si>
  <si>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</si>
  <si>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</si>
  <si>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</si>
  <si>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</si>
  <si>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</si>
  <si>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</si>
  <si>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</si>
  <si>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</si>
  <si>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</si>
  <si>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</si>
  <si>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</si>
  <si>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</si>
  <si>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</si>
  <si>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</si>
  <si>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</si>
  <si>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</si>
  <si>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</si>
  <si>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</si>
  <si>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</si>
  <si>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</si>
  <si>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</si>
  <si>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</si>
  <si>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</si>
  <si>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</si>
  <si>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</si>
  <si>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</si>
  <si>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</si>
  <si>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</si>
  <si>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</si>
  <si>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</si>
  <si>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</si>
  <si>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</si>
  <si>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</si>
  <si>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</si>
  <si>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</si>
  <si>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</si>
  <si>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</si>
  <si>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</si>
  <si>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</si>
  <si>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</si>
  <si>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</si>
  <si>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</si>
  <si>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</si>
  <si>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</si>
  <si>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</si>
  <si>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</si>
  <si>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</si>
  <si>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</si>
  <si>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</si>
  <si>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</si>
  <si>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</si>
  <si>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</si>
  <si>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</si>
  <si>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</si>
  <si>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</si>
  <si>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</si>
  <si>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</si>
  <si>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</si>
  <si>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</si>
  <si>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</si>
  <si>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</si>
  <si>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</si>
  <si>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</si>
  <si>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</si>
  <si>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</si>
  <si>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</si>
  <si>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</si>
  <si>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</si>
  <si>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</si>
  <si>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</si>
  <si>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</si>
  <si>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</si>
  <si>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</si>
  <si>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</si>
  <si>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</si>
  <si>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</si>
  <si>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</si>
  <si>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</si>
  <si>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</si>
  <si>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</si>
  <si>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</si>
  <si>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</si>
  <si>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</si>
  <si>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</si>
  <si>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</si>
  <si>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</si>
  <si>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</si>
  <si>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</si>
  <si>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</si>
  <si>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</si>
  <si>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</si>
  <si>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</si>
  <si>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</si>
  <si>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</si>
  <si>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</si>
  <si>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</si>
  <si>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</si>
  <si>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</si>
  <si>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</si>
  <si>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</si>
  <si>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</si>
  <si>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</si>
  <si>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</si>
  <si>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</si>
  <si>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</si>
  <si>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</si>
  <si>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</si>
  <si>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</si>
  <si>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</si>
  <si>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</si>
  <si>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</si>
  <si>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</si>
  <si>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</si>
  <si>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</si>
  <si>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</si>
  <si>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</si>
  <si>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</si>
  <si>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</si>
  <si>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</si>
  <si>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</si>
  <si>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</si>
  <si>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</si>
  <si>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</si>
  <si>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</si>
  <si>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</si>
  <si>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</si>
  <si>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</si>
  <si>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</si>
  <si>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</si>
  <si>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</si>
  <si>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</si>
  <si>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</si>
  <si>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</si>
  <si>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</si>
  <si>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</si>
  <si>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</si>
  <si>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</si>
  <si>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</si>
  <si>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</si>
  <si>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</si>
  <si>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</si>
  <si>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</si>
  <si>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</si>
  <si>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</si>
  <si>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</si>
  <si>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</si>
  <si>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</si>
  <si>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</si>
  <si>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</si>
  <si>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</si>
  <si>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</si>
  <si>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</si>
  <si>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</si>
  <si>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</si>
  <si>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</si>
  <si>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</si>
  <si>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</si>
  <si>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</si>
  <si>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</si>
  <si>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</si>
  <si>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</si>
  <si>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</si>
  <si>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</si>
  <si>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</si>
  <si>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</si>
  <si>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</si>
  <si>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</si>
  <si>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</si>
  <si>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</si>
  <si>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</si>
  <si>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</si>
  <si>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</si>
  <si>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</si>
  <si>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</si>
  <si>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</si>
  <si>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</si>
  <si>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</si>
  <si>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</si>
  <si>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</si>
  <si>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</si>
  <si>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</si>
  <si>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</si>
  <si>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</si>
  <si>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</si>
  <si>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</si>
  <si>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</si>
  <si>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</si>
  <si>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</si>
  <si>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</si>
  <si>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</si>
  <si>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</si>
  <si>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</si>
  <si>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</si>
  <si>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</si>
  <si>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</si>
  <si>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</si>
  <si>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</si>
  <si>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</si>
  <si>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</si>
  <si>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</si>
  <si>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</si>
  <si>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</si>
  <si>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</si>
  <si>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</si>
  <si>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</si>
  <si>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</si>
  <si>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</si>
  <si>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</si>
  <si>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</si>
  <si>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</si>
  <si>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</si>
  <si>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</si>
  <si>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</si>
  <si>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</si>
  <si>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</si>
  <si>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</si>
  <si>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</si>
  <si>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</si>
  <si>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</si>
  <si>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</si>
  <si>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</si>
  <si>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</si>
  <si>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</si>
  <si>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</si>
  <si>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</si>
  <si>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</si>
  <si>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</si>
  <si>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</si>
  <si>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</si>
  <si>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</si>
  <si>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34.50</t>
  </si>
  <si>
    <t>16</t>
  </si>
  <si>
    <t>1959</t>
  </si>
  <si>
    <t>5.80</t>
  </si>
  <si>
    <t>12.55</t>
  </si>
  <si>
    <t>638</t>
  </si>
  <si>
    <t>47.2</t>
  </si>
  <si>
    <t>432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</si>
  <si>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</si>
  <si>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</si>
  <si>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</si>
  <si>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</si>
  <si>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</si>
  <si>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</si>
  <si>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</si>
  <si>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</si>
  <si>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</si>
  <si>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</si>
  <si>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</si>
  <si>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</si>
  <si>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</si>
  <si>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</si>
  <si>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</si>
  <si>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</si>
  <si>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</si>
  <si>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</si>
  <si>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</si>
  <si>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</si>
  <si>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</si>
  <si>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</si>
  <si>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</si>
  <si>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</si>
  <si>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</si>
  <si>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</si>
  <si>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</si>
  <si>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</si>
  <si>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</si>
  <si>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</si>
  <si>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</si>
  <si>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</si>
  <si>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</si>
  <si>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Сычева В.И.</t>
  </si>
  <si>
    <t>Плавинская</t>
  </si>
  <si>
    <t>Магомедов Р.А.</t>
  </si>
  <si>
    <t>Шурмиль К.Ю.</t>
  </si>
  <si>
    <t>Муталимова Р.М.</t>
  </si>
  <si>
    <t>Габибов М.Г.</t>
  </si>
  <si>
    <t>Кожин В.В.</t>
  </si>
  <si>
    <t xml:space="preserve">Джамалудинов </t>
  </si>
  <si>
    <t>Шахмарданова М.С.</t>
  </si>
  <si>
    <t>Прохоренко Л.С.</t>
  </si>
  <si>
    <t>Нурмедов Т.А.</t>
  </si>
  <si>
    <t>Адукова А.</t>
  </si>
  <si>
    <t>Роговик В.Г.</t>
  </si>
  <si>
    <t>Нунатова Х.О.</t>
  </si>
  <si>
    <t>Нунатов Ш.М.</t>
  </si>
  <si>
    <t>Сутырин О.В.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</si>
  <si>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</si>
  <si>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</si>
  <si>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</si>
  <si>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</si>
  <si>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</si>
  <si>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</si>
  <si>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</si>
  <si>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</si>
  <si>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</si>
  <si>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</si>
  <si>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</si>
  <si>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</si>
  <si>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</si>
  <si>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</si>
  <si>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</si>
  <si>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</si>
  <si>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Жилое</t>
  </si>
  <si>
    <t>плоский</t>
  </si>
  <si>
    <t>есть</t>
  </si>
  <si>
    <t>имеется</t>
  </si>
  <si>
    <t>естьст</t>
  </si>
  <si>
    <t>металлические</t>
  </si>
  <si>
    <t>05:40:000027:963</t>
  </si>
  <si>
    <t>нет информации</t>
  </si>
  <si>
    <t>93b9eeda-e9c8-45ff-b587-79295ab1c60e</t>
  </si>
  <si>
    <t>нет сведений</t>
  </si>
  <si>
    <t>1960</t>
  </si>
  <si>
    <t>0</t>
  </si>
  <si>
    <t>не проводился</t>
  </si>
  <si>
    <t>нет перечня</t>
  </si>
  <si>
    <t>не признан</t>
  </si>
  <si>
    <t>требуется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</si>
</sst>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563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3</v>
      </c>
      <c r="B5" s="143"/>
      <c r="C5" s="143"/>
      <c r="D5" s="14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 x14ac:dyDescent="0.25">
      <c r="A7" s="47">
        <v>1</v>
      </c>
      <c r="B7" s="144" t="s">
        <v>185</v>
      </c>
      <c r="C7" s="145"/>
      <c r="D7" s="146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310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651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652</v>
      </c>
      <c r="D12" s="30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649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5" t="s">
        <v>652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653</v>
      </c>
      <c r="D15" s="83" t="s">
        <v>492</v>
      </c>
    </row>
    <row r="16" spans="1:4" s="25" customFormat="1" ht="15" customHeight="1" x14ac:dyDescent="0.25">
      <c r="A16" s="48" t="s">
        <v>192</v>
      </c>
      <c r="B16" s="134" t="s">
        <v>12</v>
      </c>
      <c r="C16" s="135"/>
      <c r="D16" s="136"/>
    </row>
    <row r="17" spans="1:11" s="25" customFormat="1" ht="38.25" x14ac:dyDescent="0.25">
      <c r="A17" s="7" t="s">
        <v>193</v>
      </c>
      <c r="B17" s="29" t="s">
        <v>14</v>
      </c>
      <c r="C17" s="32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572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192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192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192</v>
      </c>
      <c r="D22" s="30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192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571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573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574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575</v>
      </c>
      <c r="D32" s="30" t="s">
        <v>35</v>
      </c>
    </row>
    <row r="33" spans="1:4" s="25" customFormat="1" x14ac:dyDescent="0.25">
      <c r="A33" s="49" t="s">
        <v>204</v>
      </c>
      <c r="B33" s="137" t="s">
        <v>36</v>
      </c>
      <c r="C33" s="137"/>
      <c r="D33" s="138"/>
    </row>
    <row r="34" spans="1:4" s="25" customFormat="1" x14ac:dyDescent="0.25">
      <c r="A34" s="40" t="s">
        <v>205</v>
      </c>
      <c r="B34" s="33" t="s">
        <v>37</v>
      </c>
      <c r="C34" s="121" t="s">
        <v>576</v>
      </c>
      <c r="D34" s="30" t="s">
        <v>38</v>
      </c>
    </row>
    <row r="35" spans="1:4" s="25" customFormat="1" x14ac:dyDescent="0.25">
      <c r="A35" s="41" t="s">
        <v>206</v>
      </c>
      <c r="B35" s="33" t="s">
        <v>39</v>
      </c>
      <c r="C35" s="31"/>
      <c r="D35" s="30" t="s">
        <v>38</v>
      </c>
    </row>
    <row r="36" spans="1:4" s="25" customFormat="1" x14ac:dyDescent="0.25">
      <c r="A36" s="49" t="s">
        <v>13</v>
      </c>
      <c r="B36" s="147" t="s">
        <v>40</v>
      </c>
      <c r="C36" s="137"/>
      <c r="D36" s="138"/>
    </row>
    <row r="37" spans="1:4" s="25" customFormat="1" x14ac:dyDescent="0.25">
      <c r="A37" s="11" t="s">
        <v>214</v>
      </c>
      <c r="B37" s="37" t="s">
        <v>41</v>
      </c>
      <c r="C37" s="38" t="s">
        <v>654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38" t="s">
        <v>654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8" t="s">
        <v>654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8" t="s">
        <v>654</v>
      </c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8" t="s">
        <v>654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577</v>
      </c>
      <c r="D42" s="36" t="s">
        <v>38</v>
      </c>
    </row>
    <row r="43" spans="1:4" s="25" customFormat="1" x14ac:dyDescent="0.25">
      <c r="A43" s="27" t="s">
        <v>16</v>
      </c>
      <c r="B43" s="144" t="s">
        <v>47</v>
      </c>
      <c r="C43" s="145"/>
      <c r="D43" s="146"/>
    </row>
    <row r="44" spans="1:4" s="25" customFormat="1" ht="51" x14ac:dyDescent="0.25">
      <c r="A44" s="10" t="s">
        <v>220</v>
      </c>
      <c r="B44" s="34" t="s">
        <v>48</v>
      </c>
      <c r="C44" s="35" t="s">
        <v>571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571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8" t="s">
        <v>654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8" t="s">
        <v>654</v>
      </c>
      <c r="D47" s="30" t="s">
        <v>55</v>
      </c>
    </row>
    <row r="48" spans="1:4" s="25" customFormat="1" x14ac:dyDescent="0.25">
      <c r="A48" s="28" t="s">
        <v>19</v>
      </c>
      <c r="B48" s="148" t="s">
        <v>74</v>
      </c>
      <c r="C48" s="137"/>
      <c r="D48" s="138"/>
    </row>
    <row r="49" spans="1:4" s="25" customFormat="1" ht="63.75" x14ac:dyDescent="0.25">
      <c r="A49" s="7" t="s">
        <v>224</v>
      </c>
      <c r="B49" s="29" t="s">
        <v>75</v>
      </c>
      <c r="C49" s="38" t="s">
        <v>654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8" t="s">
        <v>654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8" t="s">
        <v>654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8" t="s">
        <v>654</v>
      </c>
      <c r="D52" s="30" t="s">
        <v>82</v>
      </c>
    </row>
    <row r="53" spans="1:4" s="25" customFormat="1" ht="15" customHeight="1" x14ac:dyDescent="0.25">
      <c r="A53" s="149" t="s">
        <v>56</v>
      </c>
      <c r="B53" s="149"/>
      <c r="C53" s="149"/>
      <c r="D53" s="149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231</v>
      </c>
      <c r="B55" s="29" t="s">
        <v>58</v>
      </c>
      <c r="C55" s="32" t="s">
        <v>13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310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8" t="s">
        <v>654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8" t="s">
        <v>654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8" t="s">
        <v>654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8" t="s">
        <v>654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8" t="s">
        <v>654</v>
      </c>
      <c r="D61" s="30" t="s">
        <v>59</v>
      </c>
    </row>
    <row r="62" spans="1:4" s="25" customFormat="1" x14ac:dyDescent="0.25">
      <c r="A62" s="28" t="s">
        <v>237</v>
      </c>
      <c r="B62" s="148" t="s">
        <v>66</v>
      </c>
      <c r="C62" s="137"/>
      <c r="D62" s="138"/>
    </row>
    <row r="63" spans="1:4" s="25" customFormat="1" ht="25.5" x14ac:dyDescent="0.25">
      <c r="A63" s="7" t="s">
        <v>238</v>
      </c>
      <c r="B63" s="29" t="s">
        <v>60</v>
      </c>
      <c r="C63" s="38" t="s">
        <v>654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8" t="s">
        <v>654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8" t="s">
        <v>654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8" t="s">
        <v>654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8" t="s">
        <v>654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8" t="s">
        <v>654</v>
      </c>
      <c r="D68" s="30" t="s">
        <v>59</v>
      </c>
    </row>
    <row r="69" spans="1:4" s="25" customFormat="1" x14ac:dyDescent="0.25">
      <c r="A69" s="28" t="s">
        <v>243</v>
      </c>
      <c r="B69" s="148" t="s">
        <v>67</v>
      </c>
      <c r="C69" s="137"/>
      <c r="D69" s="138"/>
    </row>
    <row r="70" spans="1:4" s="25" customFormat="1" x14ac:dyDescent="0.25">
      <c r="A70" s="7" t="s">
        <v>244</v>
      </c>
      <c r="B70" s="33" t="s">
        <v>68</v>
      </c>
      <c r="C70" s="38" t="s">
        <v>654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38" t="s">
        <v>654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38" t="s">
        <v>654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8" t="s">
        <v>654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8" t="s">
        <v>654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3" t="s">
        <v>627</v>
      </c>
      <c r="B4" s="126" t="s">
        <v>643</v>
      </c>
      <c r="C4" s="133" t="s">
        <v>611</v>
      </c>
      <c r="D4" s="133">
        <v>42.7</v>
      </c>
      <c r="E4" s="66" t="s">
        <v>650</v>
      </c>
    </row>
    <row r="5" spans="1:5" ht="15.75" x14ac:dyDescent="0.25">
      <c r="A5" s="133" t="s">
        <v>628</v>
      </c>
      <c r="B5" s="126" t="s">
        <v>643</v>
      </c>
      <c r="C5" s="133" t="s">
        <v>612</v>
      </c>
      <c r="D5" s="133">
        <v>44.5</v>
      </c>
      <c r="E5" s="66" t="s">
        <v>650</v>
      </c>
    </row>
    <row r="6" spans="1:5" ht="15.75" x14ac:dyDescent="0.25">
      <c r="A6" s="133" t="s">
        <v>629</v>
      </c>
      <c r="B6" s="126" t="s">
        <v>643</v>
      </c>
      <c r="C6" s="133" t="s">
        <v>613</v>
      </c>
      <c r="D6" s="133">
        <v>29</v>
      </c>
      <c r="E6" s="66" t="s">
        <v>650</v>
      </c>
    </row>
    <row r="7" spans="1:5" ht="15.75" x14ac:dyDescent="0.25">
      <c r="A7" s="133" t="s">
        <v>630</v>
      </c>
      <c r="B7" s="126" t="s">
        <v>643</v>
      </c>
      <c r="C7" s="133" t="s">
        <v>614</v>
      </c>
      <c r="D7" s="133">
        <v>42.4</v>
      </c>
      <c r="E7" s="66" t="s">
        <v>650</v>
      </c>
    </row>
    <row r="8" spans="1:5" ht="15.75" x14ac:dyDescent="0.25">
      <c r="A8" s="133" t="s">
        <v>631</v>
      </c>
      <c r="B8" s="126" t="s">
        <v>643</v>
      </c>
      <c r="C8" s="133" t="s">
        <v>615</v>
      </c>
      <c r="D8" s="133">
        <v>42.7</v>
      </c>
      <c r="E8" s="66" t="s">
        <v>650</v>
      </c>
    </row>
    <row r="9" spans="1:5" ht="15.75" x14ac:dyDescent="0.25">
      <c r="A9" s="133" t="s">
        <v>632</v>
      </c>
      <c r="B9" s="126" t="s">
        <v>643</v>
      </c>
      <c r="C9" s="133" t="s">
        <v>616</v>
      </c>
      <c r="D9" s="133">
        <v>44.5</v>
      </c>
      <c r="E9" s="66" t="s">
        <v>650</v>
      </c>
    </row>
    <row r="10" spans="1:5" ht="15.75" x14ac:dyDescent="0.25">
      <c r="A10" s="133" t="s">
        <v>633</v>
      </c>
      <c r="B10" s="126" t="s">
        <v>643</v>
      </c>
      <c r="C10" s="133" t="s">
        <v>617</v>
      </c>
      <c r="D10" s="133">
        <v>29</v>
      </c>
      <c r="E10" s="66" t="s">
        <v>650</v>
      </c>
    </row>
    <row r="11" spans="1:5" ht="15.75" x14ac:dyDescent="0.25">
      <c r="A11" s="133" t="s">
        <v>634</v>
      </c>
      <c r="B11" s="126" t="s">
        <v>643</v>
      </c>
      <c r="C11" s="133" t="s">
        <v>618</v>
      </c>
      <c r="D11" s="133">
        <v>45.8</v>
      </c>
      <c r="E11" s="66" t="s">
        <v>650</v>
      </c>
    </row>
    <row r="12" spans="1:5" ht="15.75" x14ac:dyDescent="0.25">
      <c r="A12" s="133" t="s">
        <v>635</v>
      </c>
      <c r="B12" s="126" t="s">
        <v>643</v>
      </c>
      <c r="C12" s="133" t="s">
        <v>619</v>
      </c>
      <c r="D12" s="133">
        <v>42.2</v>
      </c>
      <c r="E12" s="66" t="s">
        <v>650</v>
      </c>
    </row>
    <row r="13" spans="1:5" ht="15.75" x14ac:dyDescent="0.25">
      <c r="A13" s="133" t="s">
        <v>636</v>
      </c>
      <c r="B13" s="126" t="s">
        <v>643</v>
      </c>
      <c r="C13" s="133" t="s">
        <v>620</v>
      </c>
      <c r="D13" s="133">
        <v>29.7</v>
      </c>
      <c r="E13" s="66" t="s">
        <v>650</v>
      </c>
    </row>
    <row r="14" spans="1:5" ht="15.75" x14ac:dyDescent="0.25">
      <c r="A14" s="133" t="s">
        <v>637</v>
      </c>
      <c r="B14" s="126" t="s">
        <v>643</v>
      </c>
      <c r="C14" s="133" t="s">
        <v>621</v>
      </c>
      <c r="D14" s="133">
        <v>44.6</v>
      </c>
      <c r="E14" s="66" t="s">
        <v>650</v>
      </c>
    </row>
    <row r="15" spans="1:5" ht="15.75" x14ac:dyDescent="0.25">
      <c r="A15" s="133" t="s">
        <v>638</v>
      </c>
      <c r="B15" s="126" t="s">
        <v>643</v>
      </c>
      <c r="C15" s="133" t="s">
        <v>622</v>
      </c>
      <c r="D15" s="133">
        <v>42.8</v>
      </c>
      <c r="E15" s="66" t="s">
        <v>650</v>
      </c>
    </row>
    <row r="16" spans="1:5" ht="15.75" x14ac:dyDescent="0.25">
      <c r="A16" s="133" t="s">
        <v>639</v>
      </c>
      <c r="B16" s="126" t="s">
        <v>643</v>
      </c>
      <c r="C16" s="133" t="s">
        <v>623</v>
      </c>
      <c r="D16" s="133">
        <v>42.2</v>
      </c>
      <c r="E16" s="66" t="s">
        <v>650</v>
      </c>
    </row>
    <row r="17" spans="1:5" ht="15.75" x14ac:dyDescent="0.25">
      <c r="A17" s="133" t="s">
        <v>640</v>
      </c>
      <c r="B17" s="126" t="s">
        <v>643</v>
      </c>
      <c r="C17" s="133" t="s">
        <v>624</v>
      </c>
      <c r="D17" s="133">
        <v>23.7</v>
      </c>
      <c r="E17" s="66" t="s">
        <v>650</v>
      </c>
    </row>
    <row r="18" spans="1:5" ht="15.75" x14ac:dyDescent="0.25">
      <c r="A18" s="133" t="s">
        <v>641</v>
      </c>
      <c r="B18" s="126" t="s">
        <v>643</v>
      </c>
      <c r="C18" s="133" t="s">
        <v>625</v>
      </c>
      <c r="D18" s="133">
        <v>46</v>
      </c>
      <c r="E18" s="66" t="s">
        <v>650</v>
      </c>
    </row>
    <row r="19" spans="1:5" ht="15.75" x14ac:dyDescent="0.25">
      <c r="A19" s="133" t="s">
        <v>642</v>
      </c>
      <c r="B19" s="126" t="s">
        <v>643</v>
      </c>
      <c r="C19" s="133" t="s">
        <v>626</v>
      </c>
      <c r="D19" s="133">
        <v>43.8</v>
      </c>
      <c r="E19" s="66" t="s">
        <v>650</v>
      </c>
    </row>
    <row r="20" spans="1:5" ht="15.75" x14ac:dyDescent="0.25">
      <c r="A20" s="130"/>
      <c r="B20" s="131"/>
      <c r="C20" s="131"/>
      <c r="D20" s="132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1" sqref="D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6" t="s">
        <v>388</v>
      </c>
      <c r="C6" s="66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655</v>
      </c>
      <c r="D7" s="12" t="s">
        <v>266</v>
      </c>
    </row>
    <row r="8" spans="1:4" x14ac:dyDescent="0.25">
      <c r="A8" s="84" t="s">
        <v>188</v>
      </c>
      <c r="B8" s="9" t="s">
        <v>560</v>
      </c>
      <c r="C8" s="38" t="s">
        <v>656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3" t="s">
        <v>658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644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38" t="s">
        <v>656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129">
        <v>892.6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9" t="s">
        <v>658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38" t="s">
        <v>656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129">
        <v>776.8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62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9" t="s">
        <v>658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2024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4" t="s">
        <v>252</v>
      </c>
      <c r="C37" s="42" t="s">
        <v>567</v>
      </c>
      <c r="D37" s="43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38"/>
      <c r="D39" s="6" t="s">
        <v>266</v>
      </c>
    </row>
    <row r="40" spans="1:4" ht="25.5" x14ac:dyDescent="0.25">
      <c r="A40" s="7" t="s">
        <v>216</v>
      </c>
      <c r="B40" s="9" t="s">
        <v>94</v>
      </c>
      <c r="C40" s="38"/>
      <c r="D40" s="6" t="s">
        <v>95</v>
      </c>
    </row>
    <row r="41" spans="1:4" x14ac:dyDescent="0.25">
      <c r="A41" s="7" t="s">
        <v>217</v>
      </c>
      <c r="B41" s="9" t="s">
        <v>96</v>
      </c>
      <c r="C41" s="38"/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38"/>
      <c r="D43" s="6" t="s">
        <v>100</v>
      </c>
    </row>
    <row r="44" spans="1:4" ht="25.5" x14ac:dyDescent="0.25">
      <c r="A44" s="7" t="s">
        <v>219</v>
      </c>
      <c r="B44" s="9" t="s">
        <v>101</v>
      </c>
      <c r="C44" s="38"/>
      <c r="D44" s="6" t="s">
        <v>254</v>
      </c>
    </row>
    <row r="45" spans="1:4" ht="25.5" x14ac:dyDescent="0.25">
      <c r="A45" s="7" t="s">
        <v>276</v>
      </c>
      <c r="B45" s="9" t="s">
        <v>102</v>
      </c>
      <c r="C45" s="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38"/>
      <c r="D46" s="6" t="s">
        <v>105</v>
      </c>
    </row>
    <row r="47" spans="1:4" x14ac:dyDescent="0.25">
      <c r="A47" s="51"/>
      <c r="B47" s="164" t="s">
        <v>109</v>
      </c>
      <c r="C47" s="165"/>
      <c r="D47" s="166"/>
    </row>
    <row r="48" spans="1:4" x14ac:dyDescent="0.25">
      <c r="A48" s="27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4" t="s">
        <v>252</v>
      </c>
      <c r="C49" s="42" t="s">
        <v>645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3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38" t="s">
        <v>654</v>
      </c>
      <c r="D54" s="6" t="s">
        <v>95</v>
      </c>
    </row>
    <row r="55" spans="1:4" x14ac:dyDescent="0.25">
      <c r="A55" s="7" t="s">
        <v>279</v>
      </c>
      <c r="B55" s="9" t="s">
        <v>96</v>
      </c>
      <c r="C55" s="38" t="s">
        <v>656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129">
        <v>67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9" t="s">
        <v>658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646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7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4" t="s">
        <v>252</v>
      </c>
      <c r="C62" s="42" t="s">
        <v>647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3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38" t="s">
        <v>654</v>
      </c>
      <c r="D67" s="6" t="s">
        <v>95</v>
      </c>
    </row>
    <row r="68" spans="1:4" x14ac:dyDescent="0.25">
      <c r="A68" s="7" t="s">
        <v>229</v>
      </c>
      <c r="B68" s="9" t="s">
        <v>116</v>
      </c>
      <c r="C68" s="38" t="s">
        <v>656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129">
        <v>67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9" t="s">
        <v>658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7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3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38" t="s">
        <v>654</v>
      </c>
      <c r="D76" s="6" t="s">
        <v>95</v>
      </c>
    </row>
    <row r="77" spans="1:4" x14ac:dyDescent="0.25">
      <c r="A77" s="7" t="s">
        <v>233</v>
      </c>
      <c r="B77" s="9" t="s">
        <v>96</v>
      </c>
      <c r="C77" s="38" t="s">
        <v>656</v>
      </c>
      <c r="D77" s="6" t="s">
        <v>97</v>
      </c>
    </row>
    <row r="78" spans="1:4" x14ac:dyDescent="0.25">
      <c r="A78" s="52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129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9" t="s">
        <v>658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646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7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4" t="s">
        <v>252</v>
      </c>
      <c r="C84" s="42" t="s">
        <v>645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648</v>
      </c>
      <c r="D86" s="118" t="s">
        <v>510</v>
      </c>
    </row>
    <row r="87" spans="1:4" x14ac:dyDescent="0.25">
      <c r="A87" s="52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3" t="s">
        <v>655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38" t="s">
        <v>654</v>
      </c>
      <c r="D89" s="6" t="s">
        <v>95</v>
      </c>
    </row>
    <row r="90" spans="1:4" x14ac:dyDescent="0.25">
      <c r="A90" s="7" t="s">
        <v>285</v>
      </c>
      <c r="B90" s="9" t="s">
        <v>96</v>
      </c>
      <c r="C90" s="38" t="s">
        <v>656</v>
      </c>
      <c r="D90" s="6" t="s">
        <v>97</v>
      </c>
    </row>
    <row r="91" spans="1:4" x14ac:dyDescent="0.25">
      <c r="A91" s="52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129">
        <v>59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9" t="s">
        <v>658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646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4" t="s">
        <v>252</v>
      </c>
      <c r="C97" s="42" t="s">
        <v>645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38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38" t="s">
        <v>654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38" t="s">
        <v>656</v>
      </c>
      <c r="D103" s="6" t="s">
        <v>97</v>
      </c>
    </row>
    <row r="104" spans="1:4" x14ac:dyDescent="0.25">
      <c r="A104" s="52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129">
        <v>70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9" t="s">
        <v>658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646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52" t="s">
        <v>121</v>
      </c>
      <c r="C109" s="153"/>
      <c r="D109" s="154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38" t="s">
        <v>654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38" t="s">
        <v>654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38" t="s">
        <v>654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38" t="s">
        <v>654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38" t="s">
        <v>654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38" t="s">
        <v>654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38" t="s">
        <v>654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38" t="s">
        <v>654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38" t="s">
        <v>654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38" t="s">
        <v>654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38" t="s">
        <v>654</v>
      </c>
      <c r="D124" s="16" t="s">
        <v>130</v>
      </c>
    </row>
    <row r="125" spans="1:4" x14ac:dyDescent="0.25">
      <c r="A125" s="28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3" t="s">
        <v>84</v>
      </c>
      <c r="C126" s="38" t="s">
        <v>652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38" t="s">
        <v>655</v>
      </c>
      <c r="D127" s="30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38" t="s">
        <v>657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70" sqref="C7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8" t="s">
        <v>128</v>
      </c>
      <c r="C4" s="169"/>
      <c r="D4" s="169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68" t="s">
        <v>137</v>
      </c>
      <c r="C11" s="169"/>
      <c r="D11" s="169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68" t="s">
        <v>313</v>
      </c>
      <c r="C18" s="169"/>
      <c r="D18" s="169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68" t="s">
        <v>314</v>
      </c>
      <c r="C25" s="169"/>
      <c r="D25" s="169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68" t="s">
        <v>315</v>
      </c>
      <c r="C32" s="169"/>
      <c r="D32" s="169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68" t="s">
        <v>316</v>
      </c>
      <c r="C39" s="169"/>
      <c r="D39" s="169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68" t="s">
        <v>317</v>
      </c>
      <c r="C46" s="169"/>
      <c r="D46" s="169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68" t="s">
        <v>318</v>
      </c>
      <c r="C53" s="169"/>
      <c r="D53" s="169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68" t="s">
        <v>319</v>
      </c>
      <c r="C60" s="169"/>
      <c r="D60" s="169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68" t="s">
        <v>320</v>
      </c>
      <c r="C67" s="169"/>
      <c r="D67" s="169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578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583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584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585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76" sqref="C7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4" t="s">
        <v>164</v>
      </c>
      <c r="C3" s="165"/>
      <c r="D3" s="166"/>
    </row>
    <row r="4" spans="1:4" ht="25.5" x14ac:dyDescent="0.25">
      <c r="A4" s="62" t="s">
        <v>186</v>
      </c>
      <c r="B4" s="55" t="s">
        <v>165</v>
      </c>
      <c r="C4" s="8" t="s">
        <v>586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587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588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589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591</v>
      </c>
      <c r="D15" s="6" t="s">
        <v>156</v>
      </c>
    </row>
    <row r="16" spans="1:4" x14ac:dyDescent="0.25">
      <c r="A16" s="49" t="s">
        <v>192</v>
      </c>
      <c r="B16" s="166" t="s">
        <v>174</v>
      </c>
      <c r="C16" s="173"/>
      <c r="D16" s="173"/>
    </row>
    <row r="17" spans="1:4" ht="45" x14ac:dyDescent="0.25">
      <c r="A17" s="62" t="s">
        <v>193</v>
      </c>
      <c r="B17" s="55" t="s">
        <v>165</v>
      </c>
      <c r="C17" s="8" t="s">
        <v>592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593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594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595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595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590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596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597</v>
      </c>
      <c r="D28" s="6" t="s">
        <v>156</v>
      </c>
    </row>
    <row r="29" spans="1:4" x14ac:dyDescent="0.25">
      <c r="A29" s="49" t="s">
        <v>204</v>
      </c>
      <c r="B29" s="166" t="s">
        <v>176</v>
      </c>
      <c r="C29" s="166"/>
      <c r="D29" s="166"/>
    </row>
    <row r="30" spans="1:4" ht="45" x14ac:dyDescent="0.25">
      <c r="A30" s="62" t="s">
        <v>205</v>
      </c>
      <c r="B30" s="55" t="s">
        <v>165</v>
      </c>
      <c r="C30" s="8" t="s">
        <v>598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599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600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601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602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603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604</v>
      </c>
      <c r="D41" s="6" t="s">
        <v>156</v>
      </c>
    </row>
    <row r="42" spans="1:4" x14ac:dyDescent="0.25">
      <c r="A42" s="49" t="s">
        <v>13</v>
      </c>
      <c r="B42" s="166" t="s">
        <v>178</v>
      </c>
      <c r="C42" s="173"/>
      <c r="D42" s="173"/>
    </row>
    <row r="43" spans="1:4" ht="25.5" x14ac:dyDescent="0.2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 x14ac:dyDescent="0.25">
      <c r="A55" s="49" t="s">
        <v>16</v>
      </c>
      <c r="B55" s="166" t="s">
        <v>180</v>
      </c>
      <c r="C55" s="173"/>
      <c r="D55" s="173"/>
    </row>
    <row r="56" spans="1:4" ht="30" x14ac:dyDescent="0.25">
      <c r="A56" s="62" t="s">
        <v>220</v>
      </c>
      <c r="B56" s="55" t="s">
        <v>165</v>
      </c>
      <c r="C56" s="8" t="s">
        <v>605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606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607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608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609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610</v>
      </c>
      <c r="D67" s="6" t="s">
        <v>156</v>
      </c>
    </row>
    <row r="68" spans="1:4" x14ac:dyDescent="0.25">
      <c r="A68" s="49" t="s">
        <v>19</v>
      </c>
      <c r="B68" s="166" t="s">
        <v>182</v>
      </c>
      <c r="C68" s="173"/>
      <c r="D68" s="173"/>
    </row>
    <row r="69" spans="1:4" ht="30" x14ac:dyDescent="0.25">
      <c r="A69" s="62" t="s">
        <v>224</v>
      </c>
      <c r="B69" s="55" t="s">
        <v>165</v>
      </c>
      <c r="C69" s="8" t="s">
        <v>605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606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607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608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609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2020-06-15T07:32:47Z</dcterms:modified>
</cp:coreProperties>
</file>