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<sst xmlns="http://schemas.openxmlformats.org/spreadsheetml/2006/main" count="1704" uniqueCount="661">
  <si>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</si>
  <si>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</si>
  <si>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</si>
  <si>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</si>
  <si>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</si>
  <si>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</si>
  <si>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</si>
  <si>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</si>
  <si>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</si>
  <si>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</si>
  <si>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</si>
  <si>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</si>
  <si>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</si>
  <si>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</si>
  <si>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</si>
  <si>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</si>
  <si>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</si>
  <si>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</si>
  <si>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</si>
  <si>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</si>
  <si>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</si>
  <si>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</si>
  <si>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</si>
  <si>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</si>
  <si>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</si>
  <si>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</si>
  <si>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</si>
  <si>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</si>
  <si>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</si>
  <si>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</si>
  <si>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</si>
  <si>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</si>
  <si>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</si>
  <si>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</si>
  <si>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</si>
  <si>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</si>
  <si>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</si>
  <si>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</si>
  <si>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</si>
  <si>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</si>
  <si>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</si>
  <si>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</si>
  <si>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</si>
  <si>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</si>
  <si>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</si>
  <si>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</si>
  <si>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</si>
  <si>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</si>
  <si>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</si>
  <si>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</si>
  <si>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</si>
  <si>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</si>
  <si>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</si>
  <si>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</si>
  <si>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</si>
  <si>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</si>
  <si>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</si>
  <si>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</si>
  <si>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</si>
  <si>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</si>
  <si>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</si>
  <si>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</si>
  <si>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</si>
  <si>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</si>
  <si>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</si>
  <si>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</si>
  <si>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</si>
  <si>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</si>
  <si>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</si>
  <si>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</si>
  <si>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</si>
  <si>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</si>
  <si>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</si>
  <si>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</si>
  <si>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</si>
  <si>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</si>
  <si>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</si>
  <si>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</si>
  <si>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</si>
  <si>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</si>
  <si>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</si>
  <si>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</si>
  <si>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</si>
  <si>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</si>
  <si>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</si>
  <si>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</si>
  <si>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</si>
  <si>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</si>
  <si>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</si>
  <si>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</si>
  <si>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</si>
  <si>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</si>
  <si>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</si>
  <si>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</si>
  <si>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</si>
  <si>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</si>
  <si>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</si>
  <si>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</si>
  <si>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</si>
  <si>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</si>
  <si>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</si>
  <si>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</si>
  <si>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</si>
  <si>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</si>
  <si>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</si>
  <si>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</si>
  <si>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</si>
  <si>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</si>
  <si>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</si>
  <si>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</si>
  <si>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</si>
  <si>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</si>
  <si>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</si>
  <si>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</si>
  <si>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</si>
  <si>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</si>
  <si>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</si>
  <si>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</si>
  <si>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</si>
  <si>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</si>
  <si>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</si>
  <si>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</si>
  <si>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</si>
  <si>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</si>
  <si>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</si>
  <si>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</si>
  <si>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</si>
  <si>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</si>
  <si>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</si>
  <si>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</si>
  <si>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</si>
  <si>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</si>
  <si>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</si>
  <si>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</si>
  <si>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</si>
  <si>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</si>
  <si>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</si>
  <si>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</si>
  <si>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</si>
  <si>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</si>
  <si>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</si>
  <si>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</si>
  <si>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</si>
  <si>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</si>
  <si>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</si>
  <si>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</si>
  <si>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</si>
  <si>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</si>
  <si>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</si>
  <si>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</si>
  <si>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</si>
  <si>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</si>
  <si>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</si>
  <si>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</si>
  <si>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</si>
  <si>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</si>
  <si>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</si>
  <si>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</si>
  <si>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</si>
  <si>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</si>
  <si>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</si>
  <si>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</si>
  <si>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</si>
  <si>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</si>
  <si>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</si>
  <si>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</si>
  <si>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</si>
  <si>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</si>
  <si>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</si>
  <si>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</si>
  <si>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</si>
  <si>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</si>
  <si>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</si>
  <si>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</si>
  <si>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</si>
  <si>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</si>
  <si>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</si>
  <si>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</si>
  <si>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</si>
  <si>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</si>
  <si>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</si>
  <si>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</si>
  <si>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</si>
  <si>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</si>
  <si>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</si>
  <si>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</si>
  <si>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</si>
  <si>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</si>
  <si>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</si>
  <si>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</si>
  <si>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</si>
  <si>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</si>
  <si>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</si>
  <si>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</si>
  <si>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</si>
  <si>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</si>
  <si>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</si>
  <si>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</si>
  <si>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</si>
  <si>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</si>
  <si>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</si>
  <si>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</si>
  <si>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</si>
  <si>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</si>
  <si>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</si>
  <si>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</si>
  <si>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</si>
  <si>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</si>
  <si>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</si>
  <si>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</si>
  <si>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</si>
  <si>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</si>
  <si>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</si>
  <si>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</si>
  <si>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</si>
  <si>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</si>
  <si>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</si>
  <si>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</si>
  <si>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</si>
  <si>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</si>
  <si>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</si>
  <si>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</si>
  <si>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</si>
  <si>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</si>
  <si>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</si>
  <si>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</si>
  <si>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</si>
  <si>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</si>
  <si>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</si>
  <si>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</si>
  <si>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</si>
  <si>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</si>
  <si>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</si>
  <si>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</si>
  <si>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</si>
  <si>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</si>
  <si>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</si>
  <si>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</si>
  <si>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</si>
  <si>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</si>
  <si>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</si>
  <si>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</si>
  <si>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</si>
  <si>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</si>
  <si>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</si>
  <si>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</si>
  <si>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</si>
  <si>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</si>
  <si>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</si>
  <si>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</si>
  <si>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</si>
  <si>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</si>
  <si>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</si>
  <si>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</si>
  <si>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</si>
  <si>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</si>
  <si>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</si>
  <si>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</si>
  <si>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</si>
  <si>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</si>
  <si>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</si>
  <si>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</si>
  <si>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</si>
  <si>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</si>
  <si>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</si>
  <si>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</si>
  <si>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</si>
  <si>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</si>
  <si>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</si>
  <si>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</si>
  <si>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</si>
  <si>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</si>
  <si>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</si>
  <si>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</si>
  <si>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</si>
  <si>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</si>
  <si>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</si>
  <si>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</si>
  <si>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</si>
  <si>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</si>
  <si>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</si>
  <si>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</si>
  <si>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</si>
  <si>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</si>
  <si>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</si>
  <si>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</si>
  <si>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</si>
  <si>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</si>
  <si>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</si>
  <si>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</si>
  <si>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</si>
  <si>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</si>
  <si>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</si>
  <si>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</si>
  <si>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</si>
  <si>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</si>
  <si>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</si>
  <si>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</si>
  <si>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</si>
  <si>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</si>
  <si>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</si>
  <si>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</si>
  <si>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</si>
  <si>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</si>
  <si>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</si>
  <si>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</si>
  <si>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</si>
  <si>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</si>
  <si>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</si>
  <si>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</si>
  <si>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</si>
  <si>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</si>
  <si>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</si>
  <si>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</si>
  <si>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</si>
  <si>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</si>
  <si>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</si>
  <si>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</si>
  <si>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</si>
  <si>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</si>
  <si>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</si>
  <si>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</si>
  <si>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</si>
  <si>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</si>
  <si>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</si>
  <si>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</si>
  <si>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</si>
  <si>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</si>
  <si>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</si>
  <si>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</si>
  <si>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</si>
  <si>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</si>
  <si>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</si>
  <si>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</si>
  <si>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</si>
  <si>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</si>
  <si>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</si>
  <si>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</si>
  <si>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</si>
  <si>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</si>
  <si>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</si>
  <si>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</si>
  <si>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</si>
  <si>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</si>
  <si>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</si>
  <si>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</si>
  <si>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</si>
  <si>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</si>
  <si>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</si>
  <si>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</si>
  <si>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</si>
  <si>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</si>
  <si>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</si>
  <si>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</si>
  <si>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</si>
  <si>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</si>
  <si>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</si>
  <si>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</si>
  <si>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</si>
  <si>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</si>
  <si>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</si>
  <si>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</si>
  <si>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</si>
  <si>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</si>
  <si>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</si>
  <si>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</si>
  <si>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</si>
  <si>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</si>
  <si>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</si>
  <si>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</si>
  <si>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</si>
  <si>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</si>
  <si>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</si>
  <si>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</si>
  <si>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</si>
  <si>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</si>
  <si>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</si>
  <si>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</si>
  <si>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</si>
  <si>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</si>
  <si>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</si>
  <si>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</si>
  <si>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</si>
  <si>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</si>
  <si>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</si>
  <si>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</si>
  <si>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</si>
  <si>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</si>
  <si>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</si>
  <si>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</si>
  <si>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</si>
  <si>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</si>
  <si>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</si>
  <si>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</si>
  <si>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</si>
  <si>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</si>
  <si>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</si>
  <si>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</si>
  <si>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</si>
  <si>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</si>
  <si>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</si>
  <si>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</si>
  <si>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</si>
  <si>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</si>
  <si>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</si>
  <si>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</si>
  <si>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</si>
  <si>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</si>
  <si>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</si>
  <si>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</si>
  <si>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</si>
  <si>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</si>
  <si>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</si>
  <si>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</si>
  <si>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</si>
  <si>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</si>
  <si>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</si>
  <si>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</si>
  <si>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</si>
  <si>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</si>
  <si>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</si>
  <si>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</si>
  <si>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</si>
  <si>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</si>
  <si>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</si>
  <si>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</si>
  <si>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</si>
  <si>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</si>
  <si>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</si>
  <si>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</si>
  <si>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</si>
  <si>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</si>
  <si>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</si>
  <si>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</si>
  <si>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</si>
  <si>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</si>
  <si>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</si>
  <si>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</si>
  <si>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</si>
  <si>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</si>
  <si>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</si>
  <si>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</si>
  <si>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</si>
  <si>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</si>
  <si>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</si>
  <si>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</si>
  <si>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</si>
  <si>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</si>
  <si>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</si>
  <si>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</si>
  <si>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</si>
  <si>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</si>
  <si>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</si>
  <si>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</si>
  <si>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</si>
  <si>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</si>
  <si>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</si>
  <si>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</si>
  <si>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</si>
  <si>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</si>
  <si>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</si>
  <si>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</si>
  <si>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</si>
  <si>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</si>
  <si>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</si>
  <si>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</si>
  <si>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</si>
  <si>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</si>
  <si>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</si>
  <si>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</si>
  <si>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</si>
  <si>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</si>
  <si>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</si>
  <si>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</si>
  <si>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</si>
  <si>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</si>
  <si>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</si>
  <si>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</si>
  <si>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</si>
  <si>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</si>
  <si>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</si>
  <si>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</si>
  <si>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</si>
  <si>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</si>
  <si>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</si>
  <si>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</si>
  <si>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</si>
  <si>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</si>
  <si>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</si>
  <si>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</si>
  <si>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</si>
  <si>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</si>
  <si>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</si>
  <si>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</si>
  <si>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</si>
  <si>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</si>
  <si>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</si>
  <si>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</si>
  <si>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</si>
  <si>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</si>
  <si>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</si>
  <si>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</si>
  <si>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</si>
  <si>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</si>
  <si>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</si>
  <si>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</si>
  <si>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</si>
  <si>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</si>
  <si>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</si>
  <si>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</si>
  <si>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</si>
  <si>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</si>
  <si>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</si>
  <si>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</si>
  <si>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</si>
  <si>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</si>
  <si>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</si>
  <si>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</si>
  <si>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</si>
  <si>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</si>
  <si>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</si>
  <si>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</si>
  <si>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</si>
  <si>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</si>
  <si>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</si>
  <si>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</si>
  <si>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</si>
  <si>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</si>
  <si>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</si>
  <si>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</si>
  <si>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</si>
  <si>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</si>
  <si>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</si>
  <si>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</si>
  <si>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</si>
  <si>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</si>
  <si>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</si>
  <si>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</si>
  <si>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</si>
  <si>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</si>
  <si>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</si>
  <si>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</si>
  <si>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</si>
  <si>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</si>
  <si>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</si>
  <si>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</si>
  <si>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</si>
  <si>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</si>
  <si>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</si>
  <si>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</si>
  <si>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</si>
  <si>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</si>
  <si>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</si>
  <si>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</si>
  <si>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</si>
  <si>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</si>
  <si>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</si>
  <si>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</si>
  <si>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</si>
  <si>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</si>
  <si>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</si>
  <si>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</si>
  <si>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</si>
  <si>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</si>
  <si>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</si>
  <si>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</si>
  <si>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</si>
  <si>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</si>
  <si>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</si>
  <si>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</si>
  <si>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</si>
  <si>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</si>
  <si>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</si>
  <si>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</si>
  <si>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</si>
  <si>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</si>
  <si>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</si>
  <si>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</si>
  <si>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</si>
  <si>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</si>
  <si>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</si>
  <si>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</si>
  <si>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</si>
  <si>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</si>
  <si>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</si>
  <si>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</si>
  <si>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</si>
  <si>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</si>
  <si>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</si>
  <si>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</si>
  <si>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</si>
  <si>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</si>
  <si>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</si>
  <si>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</si>
  <si>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</si>
  <si>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</si>
  <si>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</si>
  <si>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побелка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</si>
  <si>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</si>
  <si>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</si>
  <si>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</si>
  <si>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</si>
  <si>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</si>
  <si>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</si>
  <si>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</si>
  <si>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</si>
  <si>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</si>
  <si>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</si>
  <si>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</si>
  <si>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</si>
  <si>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</si>
  <si>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</si>
  <si>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</si>
  <si>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</si>
  <si>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Дом № 35 кв.1</t>
  </si>
  <si>
    <t xml:space="preserve">Хамзаева Адавия Хайбулаевна </t>
  </si>
  <si>
    <t xml:space="preserve">Семенов Владимир Васильевич  </t>
  </si>
  <si>
    <t xml:space="preserve">Гардашова Алпият Мустапаевна  </t>
  </si>
  <si>
    <t xml:space="preserve">Госенова Туайта Магомедовна  </t>
  </si>
  <si>
    <t xml:space="preserve">Лабазанова Патимат Магомедовна  </t>
  </si>
  <si>
    <t xml:space="preserve">Гамзатова Умакусум Малахмаевна  </t>
  </si>
  <si>
    <t xml:space="preserve">Ирасханов Магомед Гаджиевич </t>
  </si>
  <si>
    <t xml:space="preserve">Джахбарова Мудригат Арацмагомедовна  </t>
  </si>
  <si>
    <t xml:space="preserve">Гитинова Патимат Саадулаевна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</si>
  <si>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</si>
  <si>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</si>
  <si>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</si>
  <si>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</si>
  <si>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</si>
  <si>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</si>
  <si>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</si>
  <si>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</si>
  <si>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</si>
  <si>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</si>
  <si>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</si>
  <si>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</si>
  <si>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</si>
  <si>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</si>
  <si>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</si>
  <si>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</si>
  <si>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</si>
  <si>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</si>
  <si>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</si>
  <si>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</si>
  <si>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</si>
  <si>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</si>
  <si>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</si>
  <si>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Меджидов Ахмед Аттаевич</t>
  </si>
  <si>
    <t>Магомедов Мурад Курбанович</t>
  </si>
  <si>
    <t>Омарова Сапият Азаевна</t>
  </si>
  <si>
    <t>Юсупов Курбан Асхабович</t>
  </si>
  <si>
    <t>Магомедов Мансур Мусиевич</t>
  </si>
  <si>
    <t xml:space="preserve">Убаев Абас Магомедович  </t>
  </si>
  <si>
    <t xml:space="preserve">Алиев Али Тимурович </t>
  </si>
  <si>
    <t>35</t>
  </si>
  <si>
    <t>90a70603-4b9a-473a-b2c2-b1b518e801a1</t>
  </si>
  <si>
    <t>не проводилось</t>
  </si>
  <si>
    <t>не установлено</t>
  </si>
  <si>
    <t>не проводился</t>
  </si>
  <si>
    <t>-</t>
  </si>
  <si>
    <t>1973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</si>
</sst>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654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655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624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99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87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625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626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626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627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628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628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629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630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629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631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632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632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633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614</v>
      </c>
      <c r="B4" s="70" t="s">
        <v>590</v>
      </c>
      <c r="C4" s="126" t="s">
        <v>652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653</v>
      </c>
      <c r="D5" s="70">
        <v>42.8</v>
      </c>
      <c r="E5" s="70">
        <v>29</v>
      </c>
    </row>
    <row r="6" spans="1:5" x14ac:dyDescent="0.25">
      <c r="A6" s="70" t="s">
        <v>572</v>
      </c>
      <c r="B6" s="70" t="s">
        <v>590</v>
      </c>
      <c r="C6" s="126" t="s">
        <v>615</v>
      </c>
      <c r="D6" s="70">
        <v>42.8</v>
      </c>
      <c r="E6" s="70">
        <v>29</v>
      </c>
    </row>
    <row r="7" spans="1:5" x14ac:dyDescent="0.25">
      <c r="A7" s="70" t="s">
        <v>573</v>
      </c>
      <c r="B7" s="70" t="s">
        <v>590</v>
      </c>
      <c r="C7" s="126" t="s">
        <v>616</v>
      </c>
      <c r="D7" s="70">
        <v>29.6</v>
      </c>
      <c r="E7" s="70">
        <v>17.2</v>
      </c>
    </row>
    <row r="8" spans="1:5" x14ac:dyDescent="0.25">
      <c r="A8" s="70" t="s">
        <v>574</v>
      </c>
      <c r="B8" s="70" t="s">
        <v>590</v>
      </c>
      <c r="C8" s="126" t="s">
        <v>617</v>
      </c>
      <c r="D8" s="70">
        <v>42.8</v>
      </c>
      <c r="E8" s="70">
        <v>29</v>
      </c>
    </row>
    <row r="9" spans="1:5" x14ac:dyDescent="0.25">
      <c r="A9" s="70" t="s">
        <v>575</v>
      </c>
      <c r="B9" s="70" t="s">
        <v>590</v>
      </c>
      <c r="C9" s="126" t="s">
        <v>651</v>
      </c>
      <c r="D9" s="70">
        <v>42.8</v>
      </c>
      <c r="E9" s="70">
        <v>29</v>
      </c>
    </row>
    <row r="10" spans="1:5" x14ac:dyDescent="0.25">
      <c r="A10" s="70" t="s">
        <v>576</v>
      </c>
      <c r="B10" s="70" t="s">
        <v>590</v>
      </c>
      <c r="C10" s="126" t="s">
        <v>619</v>
      </c>
      <c r="D10" s="70">
        <v>42.8</v>
      </c>
      <c r="E10" s="70">
        <v>29</v>
      </c>
    </row>
    <row r="11" spans="1:5" x14ac:dyDescent="0.25">
      <c r="A11" s="70" t="s">
        <v>577</v>
      </c>
      <c r="B11" s="70" t="s">
        <v>590</v>
      </c>
      <c r="C11" s="126" t="s">
        <v>620</v>
      </c>
      <c r="D11" s="70">
        <v>29.6</v>
      </c>
      <c r="E11" s="70">
        <v>17.2</v>
      </c>
    </row>
    <row r="12" spans="1:5" x14ac:dyDescent="0.25">
      <c r="A12" s="70" t="s">
        <v>578</v>
      </c>
      <c r="B12" s="70" t="s">
        <v>590</v>
      </c>
      <c r="C12" s="126" t="s">
        <v>621</v>
      </c>
      <c r="D12" s="70">
        <v>42.8</v>
      </c>
      <c r="E12" s="70">
        <v>29</v>
      </c>
    </row>
    <row r="13" spans="1:5" x14ac:dyDescent="0.25">
      <c r="A13" s="70" t="s">
        <v>579</v>
      </c>
      <c r="B13" s="70" t="s">
        <v>590</v>
      </c>
      <c r="C13" s="126" t="s">
        <v>650</v>
      </c>
      <c r="D13" s="70">
        <v>42.8</v>
      </c>
      <c r="E13" s="70">
        <v>29</v>
      </c>
    </row>
    <row r="14" spans="1:5" x14ac:dyDescent="0.25">
      <c r="A14" s="70" t="s">
        <v>580</v>
      </c>
      <c r="B14" s="70" t="s">
        <v>590</v>
      </c>
      <c r="C14" s="126" t="s">
        <v>649</v>
      </c>
      <c r="D14" s="70">
        <v>42.8</v>
      </c>
      <c r="E14" s="70">
        <v>29</v>
      </c>
    </row>
    <row r="15" spans="1:5" x14ac:dyDescent="0.25">
      <c r="A15" s="70" t="s">
        <v>581</v>
      </c>
      <c r="B15" s="70" t="s">
        <v>590</v>
      </c>
      <c r="C15" s="126" t="s">
        <v>620</v>
      </c>
      <c r="D15" s="70">
        <v>29.6</v>
      </c>
      <c r="E15" s="70">
        <v>17.2</v>
      </c>
    </row>
    <row r="16" spans="1:5" x14ac:dyDescent="0.25">
      <c r="A16" s="70" t="s">
        <v>582</v>
      </c>
      <c r="B16" s="70" t="s">
        <v>590</v>
      </c>
      <c r="C16" s="126" t="s">
        <v>648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618</v>
      </c>
      <c r="D17" s="70">
        <v>42.8</v>
      </c>
      <c r="E17" s="70">
        <v>29</v>
      </c>
    </row>
    <row r="18" spans="1:5" x14ac:dyDescent="0.25">
      <c r="A18" s="70" t="s">
        <v>584</v>
      </c>
      <c r="B18" s="70" t="s">
        <v>590</v>
      </c>
      <c r="C18" s="126" t="s">
        <v>619</v>
      </c>
      <c r="D18" s="70">
        <v>42.8</v>
      </c>
      <c r="E18" s="70">
        <v>29</v>
      </c>
    </row>
    <row r="19" spans="1:5" x14ac:dyDescent="0.25">
      <c r="A19" s="70" t="s">
        <v>585</v>
      </c>
      <c r="B19" s="70" t="s">
        <v>590</v>
      </c>
      <c r="C19" s="126" t="s">
        <v>620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621</v>
      </c>
      <c r="D20" s="70">
        <v>42.8</v>
      </c>
      <c r="E20" s="70">
        <v>29</v>
      </c>
    </row>
    <row r="21" spans="1:5" ht="30" x14ac:dyDescent="0.25">
      <c r="A21" s="70" t="s">
        <v>587</v>
      </c>
      <c r="B21" s="70" t="s">
        <v>590</v>
      </c>
      <c r="C21" s="126" t="s">
        <v>622</v>
      </c>
      <c r="D21" s="70">
        <v>42.8</v>
      </c>
      <c r="E21" s="70">
        <v>29</v>
      </c>
    </row>
    <row r="22" spans="1:5" x14ac:dyDescent="0.25">
      <c r="A22" s="70" t="s">
        <v>588</v>
      </c>
      <c r="B22" s="70" t="s">
        <v>590</v>
      </c>
      <c r="C22" s="126" t="s">
        <v>623</v>
      </c>
      <c r="D22" s="70">
        <v>42.8</v>
      </c>
      <c r="E22" s="70">
        <v>29</v>
      </c>
    </row>
    <row r="23" spans="1:5" x14ac:dyDescent="0.25">
      <c r="A23" s="70" t="s">
        <v>589</v>
      </c>
      <c r="B23" s="70" t="s">
        <v>590</v>
      </c>
      <c r="C23" s="126" t="s">
        <v>647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658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646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658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597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598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598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658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598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602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658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659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659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658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598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605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658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657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656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635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611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607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610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612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608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609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609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634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635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635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635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635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635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635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635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635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635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635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635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636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637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638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639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639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635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613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641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642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643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644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644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613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645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635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635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634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635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635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635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635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635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635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635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635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635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635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635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607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610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612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609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609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613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608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607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610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612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609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609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613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635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608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2020-04-29T06:26:02Z</dcterms:modified>
</cp:coreProperties>
</file>