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<sst xmlns="http://schemas.openxmlformats.org/spreadsheetml/2006/main" count="1455" uniqueCount="680">
  <si>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</si>
  <si>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</si>
  <si>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</si>
  <si>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</si>
  <si>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</si>
  <si>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</si>
  <si>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</si>
  <si>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</si>
  <si>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</si>
  <si>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</si>
  <si>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</si>
  <si>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</si>
  <si>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</si>
  <si>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</si>
  <si>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</si>
  <si>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</si>
  <si>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</si>
  <si>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</si>
  <si>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</si>
  <si>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</si>
  <si>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</si>
  <si>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</si>
  <si>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</si>
  <si>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</si>
  <si>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</si>
  <si>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</si>
  <si>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</si>
  <si>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</si>
  <si>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</si>
  <si>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</si>
  <si>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</si>
  <si>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</si>
  <si>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</si>
  <si>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</si>
  <si>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</si>
  <si>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</si>
  <si>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</si>
  <si>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</si>
  <si>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</si>
  <si>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</si>
  <si>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</si>
  <si>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</si>
  <si>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</si>
  <si>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</si>
  <si>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</si>
  <si>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</si>
  <si>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</si>
  <si>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</si>
  <si>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</si>
  <si>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</si>
  <si>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</si>
  <si>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</si>
  <si>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</si>
  <si>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</si>
  <si>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</si>
  <si>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</si>
  <si>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</si>
  <si>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</si>
  <si>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</si>
  <si>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</si>
  <si>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</si>
  <si>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</si>
  <si>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</si>
  <si>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</si>
  <si>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</si>
  <si>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</si>
  <si>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</si>
  <si>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</si>
  <si>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</si>
  <si>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</si>
  <si>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</si>
  <si>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</si>
  <si>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</si>
  <si>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</si>
  <si>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</si>
  <si>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</si>
  <si>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</si>
  <si>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</si>
  <si>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</si>
  <si>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</si>
  <si>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</si>
  <si>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</si>
  <si>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</si>
  <si>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</si>
  <si>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</si>
  <si>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</si>
  <si>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</si>
  <si>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</si>
  <si>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</si>
  <si>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</si>
  <si>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</si>
  <si>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</si>
  <si>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</si>
  <si>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</si>
  <si>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</si>
  <si>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</si>
  <si>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</si>
  <si>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</si>
  <si>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</si>
  <si>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</si>
  <si>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</si>
  <si>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</si>
  <si>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</si>
  <si>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</si>
  <si>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</si>
  <si>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</si>
  <si>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</si>
  <si>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</si>
  <si>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</si>
  <si>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</si>
  <si>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</si>
  <si>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</si>
  <si>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</si>
  <si>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</si>
  <si>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</si>
  <si>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</si>
  <si>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</si>
  <si>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</si>
  <si>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</si>
  <si>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</si>
  <si>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</si>
  <si>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</si>
  <si>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</si>
  <si>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</si>
  <si>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</si>
  <si>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</si>
  <si>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</si>
  <si>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</si>
  <si>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</si>
  <si>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</si>
  <si>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</si>
  <si>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</si>
  <si>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</si>
  <si>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</si>
  <si>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</si>
  <si>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</si>
  <si>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</si>
  <si>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</si>
  <si>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</si>
  <si>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</si>
  <si>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</si>
  <si>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</si>
  <si>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</si>
  <si>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</si>
  <si>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</si>
  <si>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</si>
  <si>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</si>
  <si>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</si>
  <si>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</si>
  <si>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</si>
  <si>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</si>
  <si>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</si>
  <si>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</si>
  <si>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</si>
  <si>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</si>
  <si>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</si>
  <si>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</si>
  <si>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</si>
  <si>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</si>
  <si>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</si>
  <si>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</si>
  <si>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</si>
  <si>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</si>
  <si>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</si>
  <si>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</si>
  <si>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</si>
  <si>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</si>
  <si>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</si>
  <si>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</si>
  <si>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</si>
  <si>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</si>
  <si>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</si>
  <si>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</si>
  <si>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</si>
  <si>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</si>
  <si>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</si>
  <si>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</si>
  <si>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</si>
  <si>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</si>
  <si>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</si>
  <si>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</si>
  <si>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</si>
  <si>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</si>
  <si>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</si>
  <si>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</si>
  <si>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</si>
  <si>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</si>
  <si>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</si>
  <si>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</si>
  <si>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</si>
  <si>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</si>
  <si>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</si>
  <si>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</si>
  <si>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</si>
  <si>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</si>
  <si>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</si>
  <si>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</si>
  <si>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</si>
  <si>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</si>
  <si>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</si>
  <si>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</si>
  <si>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</si>
  <si>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</si>
  <si>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</si>
  <si>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</si>
  <si>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</si>
  <si>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</si>
  <si>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</si>
  <si>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</si>
  <si>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</si>
  <si>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</si>
  <si>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</si>
  <si>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</si>
  <si>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</si>
  <si>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</si>
  <si>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</si>
  <si>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</si>
  <si>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</si>
  <si>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</si>
  <si>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</si>
  <si>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</si>
  <si>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</si>
  <si>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</si>
  <si>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</si>
  <si>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</si>
  <si>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</si>
  <si>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</si>
  <si>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</si>
  <si>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</si>
  <si>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</si>
  <si>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</si>
  <si>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</si>
  <si>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</si>
  <si>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</si>
  <si>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</si>
  <si>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</si>
  <si>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</si>
  <si>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</si>
  <si>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</si>
  <si>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</si>
  <si>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</si>
  <si>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</si>
  <si>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</si>
  <si>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</si>
  <si>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</si>
  <si>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</si>
  <si>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</si>
  <si>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</si>
  <si>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</si>
  <si>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</si>
  <si>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</si>
  <si>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</si>
  <si>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</si>
  <si>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</si>
  <si>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</si>
  <si>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</si>
  <si>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</si>
  <si>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</si>
  <si>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</si>
  <si>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</si>
  <si>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</si>
  <si>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</si>
  <si>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</si>
  <si>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</si>
  <si>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</si>
  <si>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</si>
  <si>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</si>
  <si>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</si>
  <si>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</si>
  <si>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</si>
  <si>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</si>
  <si>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</si>
  <si>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</si>
  <si>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</si>
  <si>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</si>
  <si>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</si>
  <si>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</si>
  <si>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</si>
  <si>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</si>
  <si>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</si>
  <si>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</si>
  <si>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</si>
  <si>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</si>
  <si>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</si>
  <si>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</si>
  <si>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</si>
  <si>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</si>
  <si>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</si>
  <si>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</si>
  <si>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</si>
  <si>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</si>
  <si>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</si>
  <si>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</si>
  <si>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</si>
  <si>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</si>
  <si>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</si>
  <si>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</si>
  <si>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</si>
  <si>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</si>
  <si>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</si>
  <si>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</si>
  <si>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</si>
  <si>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</si>
  <si>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</si>
  <si>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</si>
  <si>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</si>
  <si>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</si>
  <si>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</si>
  <si>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</si>
  <si>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</si>
  <si>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</si>
  <si>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</si>
  <si>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</si>
  <si>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</si>
  <si>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</si>
  <si>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</si>
  <si>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</si>
  <si>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</si>
  <si>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</si>
  <si>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</si>
  <si>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</si>
  <si>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</si>
  <si>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</si>
  <si>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</si>
  <si>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</si>
  <si>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</si>
  <si>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</si>
  <si>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</si>
  <si>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</si>
  <si>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</si>
  <si>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</si>
  <si>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</si>
  <si>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</si>
  <si>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</si>
  <si>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</si>
  <si>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</si>
  <si>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</si>
  <si>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</si>
  <si>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</si>
  <si>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</si>
  <si>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</si>
  <si>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</si>
  <si>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</si>
  <si>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</si>
  <si>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</si>
  <si>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</si>
  <si>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</si>
  <si>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</si>
  <si>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</si>
  <si>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</si>
  <si>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</si>
  <si>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</si>
  <si>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</si>
  <si>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</si>
  <si>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</si>
  <si>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</si>
  <si>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</si>
  <si>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</si>
  <si>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</si>
  <si>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</si>
  <si>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</si>
  <si>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</si>
  <si>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</si>
  <si>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</si>
  <si>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</si>
  <si>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</si>
  <si>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</si>
  <si>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</si>
  <si>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</si>
  <si>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</si>
  <si>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</si>
  <si>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</si>
  <si>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</si>
  <si>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</si>
  <si>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</si>
  <si>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</si>
  <si>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</si>
  <si>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</si>
  <si>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</si>
  <si>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</si>
  <si>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</si>
  <si>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</si>
  <si>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</si>
  <si>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</si>
  <si>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</si>
  <si>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</si>
  <si>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</si>
  <si>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</si>
  <si>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</si>
  <si>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</si>
  <si>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</si>
  <si>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</si>
  <si>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</si>
  <si>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</si>
  <si>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</si>
  <si>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</si>
  <si>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</si>
  <si>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</si>
  <si>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</si>
  <si>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</si>
  <si>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</si>
  <si>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</si>
  <si>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</si>
  <si>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</si>
  <si>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</si>
  <si>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</si>
  <si>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</si>
  <si>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</si>
  <si>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</si>
  <si>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</si>
  <si>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</si>
  <si>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</si>
  <si>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</si>
  <si>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</si>
  <si>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</si>
  <si>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</si>
  <si>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</si>
  <si>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</si>
  <si>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</si>
  <si>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</si>
  <si>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</si>
  <si>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</si>
  <si>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</si>
  <si>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</si>
  <si>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</si>
  <si>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</si>
  <si>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</si>
  <si>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</si>
  <si>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</si>
  <si>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</si>
  <si>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</si>
  <si>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</si>
  <si>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</si>
  <si>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</si>
  <si>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</si>
  <si>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</si>
  <si>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</si>
  <si>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</si>
  <si>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</si>
  <si>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</si>
  <si>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</si>
  <si>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</si>
  <si>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</si>
  <si>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</si>
  <si>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</si>
  <si>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</si>
  <si>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</si>
  <si>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</si>
  <si>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</si>
  <si>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</si>
  <si>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</si>
  <si>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</si>
  <si>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</si>
  <si>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</si>
  <si>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</si>
  <si>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</si>
  <si>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</si>
  <si>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</si>
  <si>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</si>
  <si>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</si>
  <si>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</si>
  <si>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</si>
  <si>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</si>
  <si>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</si>
  <si>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</si>
  <si>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</si>
  <si>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</si>
  <si>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</si>
  <si>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</si>
  <si>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</si>
  <si>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</si>
  <si>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</si>
  <si>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</si>
  <si>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</si>
  <si>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</si>
  <si>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</si>
  <si>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</si>
  <si>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</si>
  <si>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</si>
  <si>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</si>
  <si>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</si>
  <si>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</si>
  <si>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</si>
  <si>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</si>
  <si>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</si>
  <si>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</si>
  <si>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</si>
  <si>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</si>
  <si>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</si>
  <si>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</si>
  <si>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</si>
  <si>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</si>
  <si>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</si>
  <si>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</si>
  <si>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</si>
  <si>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</si>
  <si>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</si>
  <si>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</si>
  <si>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</si>
  <si>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</si>
  <si>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</si>
  <si>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</si>
  <si>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</si>
  <si>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</si>
  <si>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</si>
  <si>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</si>
  <si>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</si>
  <si>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</si>
  <si>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</si>
  <si>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</si>
  <si>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</si>
  <si>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</si>
  <si>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</si>
  <si>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</si>
  <si>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</si>
  <si>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</si>
  <si>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</si>
  <si>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</si>
  <si>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</si>
  <si>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</si>
  <si>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</si>
  <si>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</si>
  <si>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</si>
  <si>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</si>
  <si>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</si>
  <si>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</si>
  <si>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</si>
  <si>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</si>
  <si>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</si>
  <si>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</si>
  <si>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</si>
  <si>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</si>
  <si>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</si>
  <si>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</si>
  <si>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</si>
  <si>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</si>
  <si>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</si>
  <si>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</si>
  <si>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</si>
  <si>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</si>
  <si>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</si>
  <si>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</si>
  <si>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</si>
  <si>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</si>
  <si>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</si>
  <si>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</si>
  <si>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</si>
  <si>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</si>
  <si>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</si>
  <si>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</si>
  <si>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</si>
  <si>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</si>
  <si>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</si>
  <si>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</si>
  <si>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</si>
  <si>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</si>
  <si>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</si>
  <si>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</si>
  <si>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</si>
  <si>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</si>
  <si>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</si>
  <si>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</si>
  <si>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</si>
  <si>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</si>
  <si>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</si>
  <si>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</si>
  <si>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</si>
  <si>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</si>
  <si>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</si>
  <si>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</si>
  <si>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</si>
  <si>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</si>
  <si>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</si>
  <si>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</si>
  <si>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</si>
  <si>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</si>
  <si>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</si>
  <si>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</si>
  <si>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</si>
  <si>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</si>
  <si>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</si>
  <si>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</si>
  <si>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</si>
  <si>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</si>
  <si>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</si>
  <si>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</si>
  <si>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</si>
  <si>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</si>
  <si>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</si>
  <si>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</si>
  <si>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</si>
  <si>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</si>
  <si>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</si>
  <si>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</si>
  <si>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</si>
  <si>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</si>
  <si>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</si>
  <si>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побелка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</si>
  <si>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</si>
  <si>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</si>
  <si>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</si>
  <si>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</si>
  <si>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</si>
  <si>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</si>
  <si>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</si>
  <si>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</si>
  <si>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</si>
  <si>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</si>
  <si>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</si>
  <si>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</si>
  <si>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</si>
  <si>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</si>
  <si>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</si>
  <si>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Дом № 35 кв.1</t>
  </si>
  <si>
    <t xml:space="preserve">Хамзаева Адавия Хайбулаевна </t>
  </si>
  <si>
    <t xml:space="preserve">Семенов Владимир Васильевич  </t>
  </si>
  <si>
    <t xml:space="preserve">Гардашова Алпият Мустапаевна  </t>
  </si>
  <si>
    <t xml:space="preserve">Госенова Туайта Магомедовна  </t>
  </si>
  <si>
    <t xml:space="preserve">Лабазанова Патимат Магомедовна  </t>
  </si>
  <si>
    <t xml:space="preserve">Гамзатова Умакусум Малахмаевна  </t>
  </si>
  <si>
    <t xml:space="preserve">Ирасханов Магомед Гаджиевич </t>
  </si>
  <si>
    <t xml:space="preserve">Джахбарова Мудригат Арацмагомедовна  </t>
  </si>
  <si>
    <t xml:space="preserve">Гитинова Патимат Саадулаевна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</si>
  <si>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</si>
  <si>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</si>
  <si>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</si>
  <si>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</si>
  <si>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</si>
  <si>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</si>
  <si>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</si>
  <si>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</si>
  <si>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</si>
  <si>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</si>
  <si>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</si>
  <si>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</si>
  <si>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</si>
  <si>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Меджидов Ахмед Аттаевич</t>
  </si>
  <si>
    <t>Магомедов Мурад Курбанович</t>
  </si>
  <si>
    <t>Омарова Сапият Азаевна</t>
  </si>
  <si>
    <t>Юсупов Курбан Асхабович</t>
  </si>
  <si>
    <t>Магомедов Мансур Мусиевич</t>
  </si>
  <si>
    <t xml:space="preserve">Убаев Абас Магомедович  </t>
  </si>
  <si>
    <t xml:space="preserve">Алиев Али Тимурович </t>
  </si>
  <si>
    <t>35</t>
  </si>
  <si>
    <t>90a70603-4b9a-473a-b2c2-b1b518e801a1</t>
  </si>
  <si>
    <t>не проводилось</t>
  </si>
  <si>
    <t>не установлено</t>
  </si>
  <si>
    <t>не проводился</t>
  </si>
  <si>
    <t>-</t>
  </si>
  <si>
    <t>1973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</si>
  <si>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</si>
  <si>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</si>
  <si>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</si>
  <si>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</si>
  <si>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</si>
  <si>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</si>
  <si>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</si>
  <si>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</si>
  <si>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</si>
  <si>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</si>
  <si>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</si>
  <si>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</si>
  <si>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</si>
  <si>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</si>
  <si>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</si>
  <si>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</si>
  <si>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</si>
  <si>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</si>
  <si>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</si>
  <si>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</si>
  <si>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</si>
  <si>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</si>
  <si>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</si>
  <si>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</si>
  <si>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</si>
  <si>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</si>
  <si>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</si>
  <si>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</si>
  <si>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</si>
  <si>
    <t>05:12:000002:353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</si>
</sst>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475BFD34-EFB2-4864-A714-8F7995D3383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643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644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679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623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407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649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99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87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624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625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625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626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627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627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628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629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628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630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631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631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632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5" sqref="C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613</v>
      </c>
      <c r="B4" s="65" t="s">
        <v>590</v>
      </c>
      <c r="C4" s="110" t="s">
        <v>641</v>
      </c>
      <c r="D4" s="65">
        <v>42.8</v>
      </c>
      <c r="E4" s="65">
        <v>29</v>
      </c>
    </row>
    <row r="5" spans="1:5" x14ac:dyDescent="0.25">
      <c r="A5" s="65" t="s">
        <v>571</v>
      </c>
      <c r="B5" s="65" t="s">
        <v>590</v>
      </c>
      <c r="C5" s="110" t="s">
        <v>642</v>
      </c>
      <c r="D5" s="65">
        <v>42.8</v>
      </c>
      <c r="E5" s="65">
        <v>29</v>
      </c>
    </row>
    <row r="6" spans="1:5" x14ac:dyDescent="0.25">
      <c r="A6" s="65" t="s">
        <v>572</v>
      </c>
      <c r="B6" s="65" t="s">
        <v>590</v>
      </c>
      <c r="C6" s="110" t="s">
        <v>614</v>
      </c>
      <c r="D6" s="65">
        <v>42.8</v>
      </c>
      <c r="E6" s="65">
        <v>29</v>
      </c>
    </row>
    <row r="7" spans="1:5" x14ac:dyDescent="0.25">
      <c r="A7" s="65" t="s">
        <v>573</v>
      </c>
      <c r="B7" s="65" t="s">
        <v>590</v>
      </c>
      <c r="C7" s="110" t="s">
        <v>615</v>
      </c>
      <c r="D7" s="65">
        <v>29.6</v>
      </c>
      <c r="E7" s="65">
        <v>17.2</v>
      </c>
    </row>
    <row r="8" spans="1:5" x14ac:dyDescent="0.25">
      <c r="A8" s="65" t="s">
        <v>574</v>
      </c>
      <c r="B8" s="65" t="s">
        <v>590</v>
      </c>
      <c r="C8" s="110" t="s">
        <v>616</v>
      </c>
      <c r="D8" s="65">
        <v>42.8</v>
      </c>
      <c r="E8" s="65">
        <v>29</v>
      </c>
    </row>
    <row r="9" spans="1:5" x14ac:dyDescent="0.25">
      <c r="A9" s="65" t="s">
        <v>575</v>
      </c>
      <c r="B9" s="65" t="s">
        <v>590</v>
      </c>
      <c r="C9" s="110" t="s">
        <v>640</v>
      </c>
      <c r="D9" s="65">
        <v>42.8</v>
      </c>
      <c r="E9" s="65">
        <v>29</v>
      </c>
    </row>
    <row r="10" spans="1:5" x14ac:dyDescent="0.25">
      <c r="A10" s="65" t="s">
        <v>576</v>
      </c>
      <c r="B10" s="65" t="s">
        <v>590</v>
      </c>
      <c r="C10" s="110" t="s">
        <v>618</v>
      </c>
      <c r="D10" s="65">
        <v>42.8</v>
      </c>
      <c r="E10" s="65">
        <v>29</v>
      </c>
    </row>
    <row r="11" spans="1:5" x14ac:dyDescent="0.25">
      <c r="A11" s="65" t="s">
        <v>577</v>
      </c>
      <c r="B11" s="65" t="s">
        <v>590</v>
      </c>
      <c r="C11" s="110" t="s">
        <v>619</v>
      </c>
      <c r="D11" s="65">
        <v>29.6</v>
      </c>
      <c r="E11" s="65">
        <v>17.2</v>
      </c>
    </row>
    <row r="12" spans="1:5" x14ac:dyDescent="0.25">
      <c r="A12" s="65" t="s">
        <v>578</v>
      </c>
      <c r="B12" s="65" t="s">
        <v>590</v>
      </c>
      <c r="C12" s="110" t="s">
        <v>620</v>
      </c>
      <c r="D12" s="65">
        <v>42.8</v>
      </c>
      <c r="E12" s="65">
        <v>29</v>
      </c>
    </row>
    <row r="13" spans="1:5" x14ac:dyDescent="0.25">
      <c r="A13" s="65" t="s">
        <v>579</v>
      </c>
      <c r="B13" s="65" t="s">
        <v>590</v>
      </c>
      <c r="C13" s="110" t="s">
        <v>639</v>
      </c>
      <c r="D13" s="65">
        <v>42.8</v>
      </c>
      <c r="E13" s="65">
        <v>29</v>
      </c>
    </row>
    <row r="14" spans="1:5" x14ac:dyDescent="0.25">
      <c r="A14" s="65" t="s">
        <v>580</v>
      </c>
      <c r="B14" s="65" t="s">
        <v>590</v>
      </c>
      <c r="C14" s="110" t="s">
        <v>638</v>
      </c>
      <c r="D14" s="65">
        <v>42.8</v>
      </c>
      <c r="E14" s="65">
        <v>29</v>
      </c>
    </row>
    <row r="15" spans="1:5" x14ac:dyDescent="0.25">
      <c r="A15" s="65" t="s">
        <v>581</v>
      </c>
      <c r="B15" s="65" t="s">
        <v>590</v>
      </c>
      <c r="C15" s="110" t="s">
        <v>619</v>
      </c>
      <c r="D15" s="65">
        <v>29.6</v>
      </c>
      <c r="E15" s="65">
        <v>17.2</v>
      </c>
    </row>
    <row r="16" spans="1:5" x14ac:dyDescent="0.25">
      <c r="A16" s="65" t="s">
        <v>582</v>
      </c>
      <c r="B16" s="65" t="s">
        <v>590</v>
      </c>
      <c r="C16" s="110" t="s">
        <v>637</v>
      </c>
      <c r="D16" s="65">
        <v>42.8</v>
      </c>
      <c r="E16" s="65">
        <v>29</v>
      </c>
    </row>
    <row r="17" spans="1:5" x14ac:dyDescent="0.25">
      <c r="A17" s="65" t="s">
        <v>583</v>
      </c>
      <c r="B17" s="65" t="s">
        <v>590</v>
      </c>
      <c r="C17" s="110" t="s">
        <v>617</v>
      </c>
      <c r="D17" s="65">
        <v>42.8</v>
      </c>
      <c r="E17" s="65">
        <v>29</v>
      </c>
    </row>
    <row r="18" spans="1:5" x14ac:dyDescent="0.25">
      <c r="A18" s="65" t="s">
        <v>584</v>
      </c>
      <c r="B18" s="65" t="s">
        <v>590</v>
      </c>
      <c r="C18" s="110" t="s">
        <v>618</v>
      </c>
      <c r="D18" s="65">
        <v>42.8</v>
      </c>
      <c r="E18" s="65">
        <v>29</v>
      </c>
    </row>
    <row r="19" spans="1:5" x14ac:dyDescent="0.25">
      <c r="A19" s="65" t="s">
        <v>585</v>
      </c>
      <c r="B19" s="65" t="s">
        <v>590</v>
      </c>
      <c r="C19" s="110" t="s">
        <v>619</v>
      </c>
      <c r="D19" s="65">
        <v>29.6</v>
      </c>
      <c r="E19" s="65">
        <v>17.2</v>
      </c>
    </row>
    <row r="20" spans="1:5" x14ac:dyDescent="0.25">
      <c r="A20" s="65" t="s">
        <v>586</v>
      </c>
      <c r="B20" s="65" t="s">
        <v>590</v>
      </c>
      <c r="C20" s="110" t="s">
        <v>620</v>
      </c>
      <c r="D20" s="65">
        <v>42.8</v>
      </c>
      <c r="E20" s="65">
        <v>29</v>
      </c>
    </row>
    <row r="21" spans="1:5" ht="30" x14ac:dyDescent="0.25">
      <c r="A21" s="65" t="s">
        <v>587</v>
      </c>
      <c r="B21" s="65" t="s">
        <v>590</v>
      </c>
      <c r="C21" s="110" t="s">
        <v>621</v>
      </c>
      <c r="D21" s="65">
        <v>42.8</v>
      </c>
      <c r="E21" s="65">
        <v>29</v>
      </c>
    </row>
    <row r="22" spans="1:5" x14ac:dyDescent="0.25">
      <c r="A22" s="65" t="s">
        <v>588</v>
      </c>
      <c r="B22" s="65" t="s">
        <v>590</v>
      </c>
      <c r="C22" s="110" t="s">
        <v>622</v>
      </c>
      <c r="D22" s="65">
        <v>42.8</v>
      </c>
      <c r="E22" s="65">
        <v>29</v>
      </c>
    </row>
    <row r="23" spans="1:5" x14ac:dyDescent="0.25">
      <c r="A23" s="65" t="s">
        <v>589</v>
      </c>
      <c r="B23" s="65" t="s">
        <v>590</v>
      </c>
      <c r="C23" s="110" t="s">
        <v>636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647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594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635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647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597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598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647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598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647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598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602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647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648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648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647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598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605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647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59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541</v>
      </c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647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678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678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678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678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678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678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646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645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61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654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655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656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657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658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659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659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633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634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634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634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634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634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634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634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634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634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634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634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661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662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663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664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665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666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667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668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669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670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671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650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651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672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673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674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674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675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676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677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633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634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634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634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634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634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634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634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634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634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634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634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607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610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611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609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609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612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608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607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652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653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610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611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609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609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612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634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608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2024-05-21T13:20:38Z</dcterms:modified>
</cp:coreProperties>
</file>