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<sst xmlns="http://schemas.openxmlformats.org/spreadsheetml/2006/main" count="1517" uniqueCount="716">
  <si>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</si>
  <si>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</si>
  <si>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</si>
  <si>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</si>
  <si>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</si>
  <si>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</si>
  <si>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</si>
  <si>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</si>
  <si>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</si>
  <si>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</si>
  <si>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</si>
  <si>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</si>
  <si>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</si>
  <si>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</si>
  <si>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</si>
  <si>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</si>
  <si>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</si>
  <si>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</si>
  <si>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</si>
  <si>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</si>
  <si>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</si>
  <si>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</si>
  <si>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</si>
  <si>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</si>
  <si>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</si>
  <si>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</si>
  <si>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</si>
  <si>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</si>
  <si>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</si>
  <si>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</si>
  <si>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</si>
  <si>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</si>
  <si>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</si>
  <si>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</si>
  <si>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</si>
  <si>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</si>
  <si>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</si>
  <si>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</si>
  <si>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</si>
  <si>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</si>
  <si>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</si>
  <si>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</si>
  <si>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</si>
  <si>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</si>
  <si>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</si>
  <si>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</si>
  <si>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</si>
  <si>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</si>
  <si>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</si>
  <si>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</si>
  <si>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</si>
  <si>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</si>
  <si>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</si>
  <si>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</si>
  <si>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</si>
  <si>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</si>
  <si>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</si>
  <si>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</si>
  <si>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</si>
  <si>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</si>
  <si>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</si>
  <si>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</si>
  <si>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</si>
  <si>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</si>
  <si>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</si>
  <si>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</si>
  <si>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</si>
  <si>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</si>
  <si>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</si>
  <si>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</si>
  <si>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</si>
  <si>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</si>
  <si>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</si>
  <si>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</si>
  <si>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</si>
  <si>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</si>
  <si>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</si>
  <si>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</si>
  <si>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</si>
  <si>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</si>
  <si>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</si>
  <si>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</si>
  <si>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</si>
  <si>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</si>
  <si>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</si>
  <si>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</si>
  <si>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</si>
  <si>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</si>
  <si>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</si>
  <si>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</si>
  <si>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</si>
  <si>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</si>
  <si>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</si>
  <si>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</si>
  <si>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</si>
  <si>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</si>
  <si>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</si>
  <si>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</si>
  <si>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</si>
  <si>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</si>
  <si>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</si>
  <si>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</si>
  <si>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</si>
  <si>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</si>
  <si>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</si>
  <si>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</si>
  <si>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</si>
  <si>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</si>
  <si>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</si>
  <si>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</si>
  <si>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</si>
  <si>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</si>
  <si>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</si>
  <si>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</si>
  <si>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</si>
  <si>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</si>
  <si>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</si>
  <si>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</si>
  <si>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</si>
  <si>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</si>
  <si>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</si>
  <si>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</si>
  <si>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</si>
  <si>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</si>
  <si>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</si>
  <si>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</si>
  <si>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</si>
  <si>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</si>
  <si>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</si>
  <si>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</si>
  <si>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</si>
  <si>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</si>
  <si>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</si>
  <si>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</si>
  <si>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</si>
  <si>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</si>
  <si>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</si>
  <si>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</si>
  <si>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</si>
  <si>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</si>
  <si>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</si>
  <si>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</si>
  <si>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</si>
  <si>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</si>
  <si>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</si>
  <si>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</si>
  <si>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</si>
  <si>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</si>
  <si>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</si>
  <si>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</si>
  <si>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</si>
  <si>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</si>
  <si>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</si>
  <si>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</si>
  <si>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</si>
  <si>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</si>
  <si>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</si>
  <si>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</si>
  <si>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</si>
  <si>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</si>
  <si>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</si>
  <si>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</si>
  <si>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</si>
  <si>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</si>
  <si>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</si>
  <si>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</si>
  <si>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</si>
  <si>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</si>
  <si>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</si>
  <si>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</si>
  <si>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</si>
  <si>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</si>
  <si>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</si>
  <si>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</si>
  <si>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</si>
  <si>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</si>
  <si>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</si>
  <si>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</si>
  <si>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</si>
  <si>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</si>
  <si>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</si>
  <si>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</si>
  <si>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</si>
  <si>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</si>
  <si>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</si>
  <si>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</si>
  <si>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</si>
  <si>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</si>
  <si>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</si>
  <si>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</si>
  <si>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</si>
  <si>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</si>
  <si>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</si>
  <si>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</si>
  <si>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</si>
  <si>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</si>
  <si>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</si>
  <si>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</si>
  <si>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</si>
  <si>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</si>
  <si>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</si>
  <si>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</si>
  <si>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</si>
  <si>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</si>
  <si>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</si>
  <si>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</si>
  <si>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</si>
  <si>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</si>
  <si>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</si>
  <si>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</si>
  <si>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</si>
  <si>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</si>
  <si>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</si>
  <si>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</si>
  <si>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</si>
  <si>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</si>
  <si>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</si>
  <si>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</si>
  <si>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</si>
  <si>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</si>
  <si>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</si>
  <si>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</si>
  <si>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</si>
  <si>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</si>
  <si>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</si>
  <si>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</si>
  <si>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</si>
  <si>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</si>
  <si>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</si>
  <si>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</si>
  <si>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</si>
  <si>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</si>
  <si>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</si>
  <si>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</si>
  <si>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</si>
  <si>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</si>
  <si>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</si>
  <si>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</si>
  <si>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</si>
  <si>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</si>
  <si>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</si>
  <si>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</si>
  <si>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</si>
  <si>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</si>
  <si>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</si>
  <si>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</si>
  <si>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</si>
  <si>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</si>
  <si>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</si>
  <si>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</si>
  <si>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</si>
  <si>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</si>
  <si>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</si>
  <si>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</si>
  <si>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</si>
  <si>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</si>
  <si>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</si>
  <si>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</si>
  <si>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</si>
  <si>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</si>
  <si>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</si>
  <si>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</si>
  <si>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</si>
  <si>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</si>
  <si>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</si>
  <si>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</si>
  <si>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</si>
  <si>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</si>
  <si>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</si>
  <si>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</si>
  <si>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</si>
  <si>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</si>
  <si>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</si>
  <si>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</si>
  <si>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</si>
  <si>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</si>
  <si>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</si>
  <si>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</si>
  <si>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</si>
  <si>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</si>
  <si>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</si>
  <si>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</si>
  <si>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</si>
  <si>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</si>
  <si>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</si>
  <si>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</si>
  <si>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</si>
  <si>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</si>
  <si>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</si>
  <si>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</si>
  <si>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</si>
  <si>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</si>
  <si>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</si>
  <si>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</si>
  <si>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</si>
  <si>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</si>
  <si>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</si>
  <si>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</si>
  <si>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</si>
  <si>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</si>
  <si>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</si>
  <si>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</si>
  <si>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</si>
  <si>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</si>
  <si>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</si>
  <si>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</si>
  <si>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</si>
  <si>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</si>
  <si>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</si>
  <si>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</si>
  <si>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</si>
  <si>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</si>
  <si>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</si>
  <si>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</si>
  <si>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</si>
  <si>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</si>
  <si>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</si>
  <si>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</si>
  <si>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</si>
  <si>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</si>
  <si>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</si>
  <si>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</si>
  <si>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</si>
  <si>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</si>
  <si>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</si>
  <si>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</si>
  <si>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</si>
  <si>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</si>
  <si>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</si>
  <si>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</si>
  <si>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</si>
  <si>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</si>
  <si>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</si>
  <si>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</si>
  <si>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</si>
  <si>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</si>
  <si>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</si>
  <si>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</si>
  <si>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</si>
  <si>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</si>
  <si>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</si>
  <si>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</si>
  <si>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</si>
  <si>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</si>
  <si>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</si>
  <si>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</si>
  <si>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</si>
  <si>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</si>
  <si>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</si>
  <si>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</si>
  <si>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</si>
  <si>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</si>
  <si>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</si>
  <si>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</si>
  <si>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</si>
  <si>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</si>
  <si>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</si>
  <si>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</si>
  <si>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</si>
  <si>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</si>
  <si>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</si>
  <si>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</si>
  <si>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</si>
  <si>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</si>
  <si>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</si>
  <si>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</si>
  <si>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</si>
  <si>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</si>
  <si>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</si>
  <si>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</si>
  <si>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</si>
  <si>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</si>
  <si>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</si>
  <si>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</si>
  <si>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</si>
  <si>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</si>
  <si>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</si>
  <si>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</si>
  <si>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</si>
  <si>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</si>
  <si>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</si>
  <si>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</si>
  <si>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</si>
  <si>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</si>
  <si>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</si>
  <si>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</si>
  <si>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</si>
  <si>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</si>
  <si>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</si>
  <si>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</si>
  <si>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</si>
  <si>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</si>
  <si>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</si>
  <si>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</si>
  <si>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</si>
  <si>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</si>
  <si>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</si>
  <si>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</si>
  <si>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</si>
  <si>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</si>
  <si>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</si>
  <si>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</si>
  <si>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</si>
  <si>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</si>
  <si>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</si>
  <si>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</si>
  <si>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</si>
  <si>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</si>
  <si>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</si>
  <si>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</si>
  <si>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</si>
  <si>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</si>
  <si>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</si>
  <si>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</si>
  <si>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</si>
  <si>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</si>
  <si>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</si>
  <si>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</si>
  <si>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</si>
  <si>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</si>
  <si>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</si>
  <si>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</si>
  <si>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</si>
  <si>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</si>
  <si>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</si>
  <si>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</si>
  <si>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</si>
  <si>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</si>
  <si>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</si>
  <si>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</si>
  <si>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</si>
  <si>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</si>
  <si>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</si>
  <si>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</si>
  <si>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</si>
  <si>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</si>
  <si>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</si>
  <si>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</si>
  <si>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</si>
  <si>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</si>
  <si>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</si>
  <si>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</si>
  <si>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</si>
  <si>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</si>
  <si>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</si>
  <si>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</si>
  <si>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</si>
  <si>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</si>
  <si>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</si>
  <si>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</si>
  <si>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</si>
  <si>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</si>
  <si>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</si>
  <si>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</si>
  <si>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</si>
  <si>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</si>
  <si>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</si>
  <si>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</si>
  <si>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</si>
  <si>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</si>
  <si>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</si>
  <si>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</si>
  <si>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</si>
  <si>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</si>
  <si>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</si>
  <si>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</si>
  <si>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</si>
  <si>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</si>
  <si>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</si>
  <si>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</si>
  <si>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</si>
  <si>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</si>
  <si>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</si>
  <si>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</si>
  <si>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</si>
  <si>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</si>
  <si>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</si>
  <si>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</si>
  <si>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</si>
  <si>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</si>
  <si>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</si>
  <si>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</si>
  <si>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</si>
  <si>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</si>
  <si>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</si>
  <si>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</si>
  <si>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</si>
  <si>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</si>
  <si>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</si>
  <si>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</si>
  <si>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</si>
  <si>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</si>
  <si>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</si>
  <si>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</si>
  <si>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</si>
  <si>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</si>
  <si>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</si>
  <si>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</si>
  <si>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</si>
  <si>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</si>
  <si>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</si>
  <si>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</si>
  <si>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</si>
  <si>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</si>
  <si>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</si>
  <si>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</si>
  <si>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</si>
  <si>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</si>
  <si>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</si>
  <si>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</si>
  <si>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</si>
  <si>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</si>
  <si>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</si>
  <si>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</si>
  <si>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</si>
  <si>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</si>
  <si>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</si>
  <si>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</si>
  <si>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</si>
  <si>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</si>
  <si>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</si>
  <si>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</si>
  <si>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</si>
  <si>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</si>
  <si>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</si>
  <si>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</si>
  <si>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</si>
  <si>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</si>
  <si>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</si>
  <si>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</si>
  <si>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</si>
  <si>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</si>
  <si>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</si>
  <si>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</si>
  <si>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</si>
  <si>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</si>
  <si>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</si>
  <si>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</si>
  <si>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</si>
  <si>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</si>
  <si>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</si>
  <si>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</si>
  <si>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</si>
  <si>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</si>
  <si>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</si>
  <si>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</si>
  <si>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</si>
  <si>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</si>
  <si>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</si>
  <si>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</si>
  <si>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</si>
  <si>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</si>
  <si>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</si>
  <si>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</si>
  <si>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</si>
  <si>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</si>
  <si>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</si>
  <si>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</si>
  <si>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</si>
  <si>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</si>
  <si>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</si>
  <si>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</si>
  <si>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</si>
  <si>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</si>
  <si>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</si>
  <si>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</si>
  <si>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</si>
  <si>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</si>
  <si>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</si>
  <si>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</si>
  <si>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</si>
  <si>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</si>
  <si>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</si>
  <si>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</si>
  <si>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</si>
  <si>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</si>
  <si>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</si>
  <si>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</si>
  <si>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</si>
  <si>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</si>
  <si>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</si>
  <si>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</si>
  <si>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</si>
  <si>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</si>
  <si>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</si>
  <si>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</si>
  <si>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</si>
  <si>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</si>
  <si>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</si>
  <si>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</si>
  <si>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</si>
  <si>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</si>
  <si>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</si>
  <si>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</si>
  <si>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</si>
  <si>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</si>
  <si>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</si>
  <si>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</si>
  <si>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</si>
  <si>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</si>
  <si>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</si>
  <si>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</si>
  <si>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</si>
  <si>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</si>
  <si>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</si>
  <si>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</si>
  <si>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</si>
  <si>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</si>
  <si>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</si>
  <si>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</si>
  <si>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</si>
  <si>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</si>
  <si>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</si>
  <si>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</si>
  <si>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</si>
  <si>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</si>
  <si>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</si>
  <si>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</si>
  <si>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</si>
  <si>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</si>
  <si>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</si>
  <si>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</si>
  <si>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</si>
  <si>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</si>
  <si>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</si>
  <si>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</si>
  <si>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</si>
  <si>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</si>
  <si>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</si>
  <si>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</si>
  <si>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</si>
  <si>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</si>
  <si>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</si>
  <si>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</si>
  <si>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</si>
  <si>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</si>
  <si>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</si>
  <si>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</si>
  <si>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15</t>
  </si>
  <si>
    <t>Дом № 15 кв.1</t>
  </si>
  <si>
    <t xml:space="preserve">Мамаева Мадинат Сапиюлаевна  </t>
  </si>
  <si>
    <t>Магомеддибиров Магомед Асадулаевич</t>
  </si>
  <si>
    <t xml:space="preserve">Ибатиев Абдулмуслим  </t>
  </si>
  <si>
    <t xml:space="preserve">Хазамова Алжанат Мусаевна </t>
  </si>
  <si>
    <t xml:space="preserve">Насибов Ахмедзиявдин Абдулазизович </t>
  </si>
  <si>
    <t>Сулейманов Расул Мусаевич</t>
  </si>
  <si>
    <t>Сахаватова Зарема Анатольевна</t>
  </si>
  <si>
    <t>Керимов Касум Гасанович</t>
  </si>
  <si>
    <t xml:space="preserve">Курбанова Асият Магомедкамильевна </t>
  </si>
  <si>
    <t xml:space="preserve">Магомедова Аминат Магомедовна </t>
  </si>
  <si>
    <t>Джамалдинов Микаил Эмеевич</t>
  </si>
  <si>
    <t xml:space="preserve">Исмаилов Рашидбег Раджабович </t>
  </si>
  <si>
    <t xml:space="preserve">Гаджиев Магомед Шахрутдинович </t>
  </si>
  <si>
    <t>Саидов Магомед Магомедович</t>
  </si>
  <si>
    <t xml:space="preserve">Алиев Али Пайзулаевич </t>
  </si>
  <si>
    <t xml:space="preserve">Магомедалиева Мадина Магомедовна </t>
  </si>
  <si>
    <t xml:space="preserve">Саидов Билал Дадаевич </t>
  </si>
  <si>
    <t xml:space="preserve">Насибов Мухаммад Сайбудинович </t>
  </si>
  <si>
    <t>Шамилов Камиль Зубаирович</t>
  </si>
  <si>
    <t>Абдулманапов Шаид Расулович</t>
  </si>
  <si>
    <t>Мухуев Гасангаджи Ярагиевич</t>
  </si>
  <si>
    <t>Ималаева Хадижат Асадулаевна</t>
  </si>
  <si>
    <t>Джумаева Сабигат Гамзатовна )</t>
  </si>
  <si>
    <t xml:space="preserve">Баханов Алхас Магомедович </t>
  </si>
  <si>
    <t xml:space="preserve">
Гасанов Руслан Гасанович</t>
  </si>
  <si>
    <t>Батырханов Руслан Исагаджиевич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</si>
  <si>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</si>
  <si>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</si>
  <si>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</si>
  <si>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</si>
  <si>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</si>
  <si>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</si>
  <si>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</si>
  <si>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Маломагомедоа Гасан Ахмедович</t>
  </si>
  <si>
    <t>Исмаилов Магомед Курахмаевич</t>
  </si>
  <si>
    <t>Гимбатов гимбат Сиражудинович</t>
  </si>
  <si>
    <t xml:space="preserve">Магомедова Хадижат Султановна </t>
  </si>
  <si>
    <t>Саидова Саният Якубовна</t>
  </si>
  <si>
    <t>Даитбекова Патимат Асхабовна</t>
  </si>
  <si>
    <t>Зубаиров Зубаир Омарович</t>
  </si>
  <si>
    <t>93c02801-1e5a-4721-9322-1e314485b4cf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</si>
  <si>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</si>
  <si>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</si>
  <si>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</si>
  <si>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</si>
  <si>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</si>
  <si>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1970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</si>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</sst>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258EB8A9-EF04-4F3D-B006-7209C1F9054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562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5" t="s">
        <v>184</v>
      </c>
      <c r="C7" s="126"/>
      <c r="D7" s="127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638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680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6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6" t="s">
        <v>667</v>
      </c>
      <c r="D15" s="77" t="s">
        <v>491</v>
      </c>
    </row>
    <row r="16" spans="1:4" s="26" customFormat="1" x14ac:dyDescent="0.25">
      <c r="A16" s="47" t="s">
        <v>191</v>
      </c>
      <c r="B16" s="130" t="s">
        <v>12</v>
      </c>
      <c r="C16" s="131"/>
      <c r="D16" s="132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686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687</v>
      </c>
      <c r="D32" s="33" t="s">
        <v>35</v>
      </c>
    </row>
    <row r="33" spans="1:4" s="26" customFormat="1" x14ac:dyDescent="0.25">
      <c r="A33" s="48" t="s">
        <v>203</v>
      </c>
      <c r="B33" s="123" t="s">
        <v>36</v>
      </c>
      <c r="C33" s="123"/>
      <c r="D33" s="124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22" t="s">
        <v>40</v>
      </c>
      <c r="C36" s="123"/>
      <c r="D36" s="124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668</v>
      </c>
      <c r="D42" s="33" t="s">
        <v>38</v>
      </c>
    </row>
    <row r="43" spans="1:4" s="26" customFormat="1" x14ac:dyDescent="0.25">
      <c r="A43" s="28" t="s">
        <v>16</v>
      </c>
      <c r="B43" s="125" t="s">
        <v>47</v>
      </c>
      <c r="C43" s="126"/>
      <c r="D43" s="127"/>
    </row>
    <row r="44" spans="1:4" s="26" customFormat="1" ht="51" x14ac:dyDescent="0.25">
      <c r="A44" s="7" t="s">
        <v>219</v>
      </c>
      <c r="B44" s="31" t="s">
        <v>48</v>
      </c>
      <c r="C44" s="34" t="s">
        <v>669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669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8" t="s">
        <v>74</v>
      </c>
      <c r="C48" s="123"/>
      <c r="D48" s="124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9" t="s">
        <v>56</v>
      </c>
      <c r="B53" s="129"/>
      <c r="C53" s="129"/>
      <c r="D53" s="129"/>
    </row>
    <row r="54" spans="1:4" s="26" customFormat="1" x14ac:dyDescent="0.25">
      <c r="A54" s="28" t="s">
        <v>22</v>
      </c>
      <c r="B54" s="125" t="s">
        <v>57</v>
      </c>
      <c r="C54" s="126"/>
      <c r="D54" s="127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8" t="s">
        <v>66</v>
      </c>
      <c r="C62" s="123"/>
      <c r="D62" s="124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8" t="s">
        <v>67</v>
      </c>
      <c r="C69" s="123"/>
      <c r="D69" s="124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639</v>
      </c>
      <c r="B4" s="65" t="s">
        <v>596</v>
      </c>
      <c r="C4" s="110" t="s">
        <v>640</v>
      </c>
      <c r="D4" s="65">
        <v>35.799999999999997</v>
      </c>
      <c r="E4" s="65">
        <v>18</v>
      </c>
    </row>
    <row r="5" spans="1:5" ht="30" x14ac:dyDescent="0.25">
      <c r="A5" s="65" t="s">
        <v>577</v>
      </c>
      <c r="B5" s="65" t="s">
        <v>596</v>
      </c>
      <c r="C5" s="110" t="s">
        <v>641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642</v>
      </c>
      <c r="D6" s="65">
        <v>65.099999999999994</v>
      </c>
      <c r="E6" s="65">
        <v>45.5</v>
      </c>
    </row>
    <row r="7" spans="1:5" x14ac:dyDescent="0.25">
      <c r="A7" s="65" t="s">
        <v>579</v>
      </c>
      <c r="B7" s="65" t="s">
        <v>596</v>
      </c>
      <c r="C7" s="110" t="s">
        <v>643</v>
      </c>
      <c r="D7" s="65">
        <v>35.799999999999997</v>
      </c>
      <c r="E7" s="65">
        <v>18</v>
      </c>
    </row>
    <row r="8" spans="1:5" ht="30" x14ac:dyDescent="0.25">
      <c r="A8" s="65" t="s">
        <v>580</v>
      </c>
      <c r="B8" s="65" t="s">
        <v>596</v>
      </c>
      <c r="C8" s="110" t="s">
        <v>644</v>
      </c>
      <c r="D8" s="65">
        <v>43.9</v>
      </c>
      <c r="E8" s="65">
        <v>27.5</v>
      </c>
    </row>
    <row r="9" spans="1:5" x14ac:dyDescent="0.25">
      <c r="A9" s="65" t="s">
        <v>581</v>
      </c>
      <c r="B9" s="65" t="s">
        <v>596</v>
      </c>
      <c r="C9" s="110" t="s">
        <v>645</v>
      </c>
      <c r="D9" s="65">
        <v>65.099999999999994</v>
      </c>
      <c r="E9" s="65">
        <v>45.5</v>
      </c>
    </row>
    <row r="10" spans="1:5" x14ac:dyDescent="0.25">
      <c r="A10" s="65" t="s">
        <v>582</v>
      </c>
      <c r="B10" s="65" t="s">
        <v>596</v>
      </c>
      <c r="C10" s="110" t="s">
        <v>646</v>
      </c>
      <c r="D10" s="65">
        <v>35.799999999999997</v>
      </c>
      <c r="E10" s="65">
        <v>18</v>
      </c>
    </row>
    <row r="11" spans="1:5" x14ac:dyDescent="0.25">
      <c r="A11" s="65" t="s">
        <v>583</v>
      </c>
      <c r="B11" s="65" t="s">
        <v>596</v>
      </c>
      <c r="C11" s="110" t="s">
        <v>647</v>
      </c>
      <c r="D11" s="65">
        <v>43.9</v>
      </c>
      <c r="E11" s="65">
        <v>27.5</v>
      </c>
    </row>
    <row r="12" spans="1:5" ht="30" x14ac:dyDescent="0.25">
      <c r="A12" s="65" t="s">
        <v>584</v>
      </c>
      <c r="B12" s="65" t="s">
        <v>596</v>
      </c>
      <c r="C12" s="110" t="s">
        <v>648</v>
      </c>
      <c r="D12" s="65">
        <v>65.099999999999994</v>
      </c>
      <c r="E12" s="65">
        <v>45.5</v>
      </c>
    </row>
    <row r="13" spans="1:5" x14ac:dyDescent="0.25">
      <c r="A13" s="65" t="s">
        <v>585</v>
      </c>
      <c r="B13" s="65" t="s">
        <v>596</v>
      </c>
      <c r="C13" s="110" t="s">
        <v>649</v>
      </c>
      <c r="D13" s="65">
        <v>35.799999999999997</v>
      </c>
      <c r="E13" s="65">
        <v>18</v>
      </c>
    </row>
    <row r="14" spans="1:5" x14ac:dyDescent="0.25">
      <c r="A14" s="65" t="s">
        <v>586</v>
      </c>
      <c r="B14" s="65" t="s">
        <v>596</v>
      </c>
      <c r="C14" s="110" t="s">
        <v>650</v>
      </c>
      <c r="D14" s="65">
        <v>43.9</v>
      </c>
      <c r="E14" s="65">
        <v>27.5</v>
      </c>
    </row>
    <row r="15" spans="1:5" x14ac:dyDescent="0.25">
      <c r="A15" s="65" t="s">
        <v>587</v>
      </c>
      <c r="B15" s="65" t="s">
        <v>596</v>
      </c>
      <c r="C15" s="110" t="s">
        <v>651</v>
      </c>
      <c r="D15" s="65">
        <v>65.099999999999994</v>
      </c>
      <c r="E15" s="65">
        <v>45.5</v>
      </c>
    </row>
    <row r="16" spans="1:5" x14ac:dyDescent="0.25">
      <c r="A16" s="65" t="s">
        <v>588</v>
      </c>
      <c r="B16" s="65" t="s">
        <v>596</v>
      </c>
      <c r="C16" s="110" t="s">
        <v>652</v>
      </c>
      <c r="D16" s="113" t="s">
        <v>617</v>
      </c>
      <c r="E16" s="65">
        <v>45.5</v>
      </c>
    </row>
    <row r="17" spans="1:5" x14ac:dyDescent="0.25">
      <c r="A17" s="65" t="s">
        <v>589</v>
      </c>
      <c r="B17" s="65" t="s">
        <v>596</v>
      </c>
      <c r="C17" s="110" t="s">
        <v>653</v>
      </c>
      <c r="D17" s="65">
        <v>79.099999999999994</v>
      </c>
      <c r="E17" s="65">
        <v>57.5</v>
      </c>
    </row>
    <row r="18" spans="1:5" x14ac:dyDescent="0.25">
      <c r="A18" s="65" t="s">
        <v>590</v>
      </c>
      <c r="B18" s="65" t="s">
        <v>596</v>
      </c>
      <c r="C18" s="110" t="s">
        <v>654</v>
      </c>
      <c r="D18" s="113" t="s">
        <v>617</v>
      </c>
      <c r="E18" s="65">
        <v>45.5</v>
      </c>
    </row>
    <row r="19" spans="1:5" ht="30" x14ac:dyDescent="0.25">
      <c r="A19" s="65" t="s">
        <v>591</v>
      </c>
      <c r="B19" s="65" t="s">
        <v>596</v>
      </c>
      <c r="C19" s="110" t="s">
        <v>655</v>
      </c>
      <c r="D19" s="65">
        <v>79.099999999999994</v>
      </c>
      <c r="E19" s="65">
        <v>57.5</v>
      </c>
    </row>
    <row r="20" spans="1:5" x14ac:dyDescent="0.25">
      <c r="A20" s="65" t="s">
        <v>592</v>
      </c>
      <c r="B20" s="65" t="s">
        <v>596</v>
      </c>
      <c r="C20" s="110" t="s">
        <v>656</v>
      </c>
      <c r="D20" s="113" t="s">
        <v>617</v>
      </c>
      <c r="E20" s="65">
        <v>45.5</v>
      </c>
    </row>
    <row r="21" spans="1:5" ht="30" x14ac:dyDescent="0.25">
      <c r="A21" s="65" t="s">
        <v>593</v>
      </c>
      <c r="B21" s="65" t="s">
        <v>596</v>
      </c>
      <c r="C21" s="110" t="s">
        <v>644</v>
      </c>
      <c r="D21" s="65">
        <v>79.099999999999994</v>
      </c>
      <c r="E21" s="65">
        <v>57.5</v>
      </c>
    </row>
    <row r="22" spans="1:5" x14ac:dyDescent="0.25">
      <c r="A22" s="65" t="s">
        <v>594</v>
      </c>
      <c r="B22" s="65" t="s">
        <v>596</v>
      </c>
      <c r="C22" s="110" t="s">
        <v>657</v>
      </c>
      <c r="D22" s="113" t="s">
        <v>617</v>
      </c>
      <c r="E22" s="65">
        <v>45.5</v>
      </c>
    </row>
    <row r="23" spans="1:5" x14ac:dyDescent="0.25">
      <c r="A23" s="65" t="s">
        <v>595</v>
      </c>
      <c r="B23" s="65" t="s">
        <v>596</v>
      </c>
      <c r="C23" s="110" t="s">
        <v>658</v>
      </c>
      <c r="D23" s="65">
        <v>79.099999999999994</v>
      </c>
      <c r="E23" s="65">
        <v>57.5</v>
      </c>
    </row>
    <row r="24" spans="1:5" x14ac:dyDescent="0.25">
      <c r="A24" s="65" t="s">
        <v>618</v>
      </c>
      <c r="B24" s="65" t="s">
        <v>596</v>
      </c>
      <c r="C24" s="110" t="s">
        <v>679</v>
      </c>
      <c r="D24" s="113" t="s">
        <v>617</v>
      </c>
      <c r="E24" s="65">
        <v>45.5</v>
      </c>
    </row>
    <row r="25" spans="1:5" x14ac:dyDescent="0.25">
      <c r="A25" s="65" t="s">
        <v>619</v>
      </c>
      <c r="B25" s="65" t="s">
        <v>596</v>
      </c>
      <c r="C25" s="110" t="s">
        <v>660</v>
      </c>
      <c r="D25" s="65">
        <v>79.099999999999994</v>
      </c>
      <c r="E25" s="65">
        <v>57.5</v>
      </c>
    </row>
    <row r="26" spans="1:5" x14ac:dyDescent="0.25">
      <c r="A26" s="65" t="s">
        <v>620</v>
      </c>
      <c r="B26" s="65" t="s">
        <v>596</v>
      </c>
      <c r="C26" s="110" t="s">
        <v>661</v>
      </c>
      <c r="D26" s="113" t="s">
        <v>617</v>
      </c>
      <c r="E26" s="65">
        <v>45.5</v>
      </c>
    </row>
    <row r="27" spans="1:5" x14ac:dyDescent="0.25">
      <c r="A27" s="65" t="s">
        <v>621</v>
      </c>
      <c r="B27" s="65" t="s">
        <v>596</v>
      </c>
      <c r="C27" s="110" t="s">
        <v>662</v>
      </c>
      <c r="D27" s="65">
        <v>79.099999999999994</v>
      </c>
      <c r="E27" s="65">
        <v>57.5</v>
      </c>
    </row>
    <row r="28" spans="1:5" x14ac:dyDescent="0.25">
      <c r="A28" s="65" t="s">
        <v>622</v>
      </c>
      <c r="B28" s="65" t="s">
        <v>596</v>
      </c>
      <c r="C28" s="110" t="s">
        <v>678</v>
      </c>
      <c r="D28" s="113" t="s">
        <v>617</v>
      </c>
      <c r="E28" s="65">
        <v>45.5</v>
      </c>
    </row>
    <row r="29" spans="1:5" x14ac:dyDescent="0.25">
      <c r="A29" s="65" t="s">
        <v>623</v>
      </c>
      <c r="B29" s="65" t="s">
        <v>596</v>
      </c>
      <c r="C29" s="110" t="s">
        <v>660</v>
      </c>
      <c r="D29" s="65">
        <v>79.099999999999994</v>
      </c>
      <c r="E29" s="65">
        <v>57.5</v>
      </c>
    </row>
    <row r="30" spans="1:5" x14ac:dyDescent="0.25">
      <c r="A30" s="65" t="s">
        <v>624</v>
      </c>
      <c r="B30" s="65" t="s">
        <v>596</v>
      </c>
      <c r="C30" s="110" t="s">
        <v>661</v>
      </c>
      <c r="D30" s="113" t="s">
        <v>617</v>
      </c>
      <c r="E30" s="65">
        <v>45.5</v>
      </c>
    </row>
    <row r="31" spans="1:5" x14ac:dyDescent="0.25">
      <c r="A31" s="65" t="s">
        <v>625</v>
      </c>
      <c r="B31" s="65" t="s">
        <v>596</v>
      </c>
      <c r="C31" s="110" t="s">
        <v>677</v>
      </c>
      <c r="D31" s="65">
        <v>79.099999999999994</v>
      </c>
      <c r="E31" s="65">
        <v>57.5</v>
      </c>
    </row>
    <row r="32" spans="1:5" x14ac:dyDescent="0.25">
      <c r="A32" s="65" t="s">
        <v>626</v>
      </c>
      <c r="B32" s="65" t="s">
        <v>596</v>
      </c>
      <c r="C32" s="110" t="s">
        <v>659</v>
      </c>
      <c r="D32" s="65">
        <v>65.099999999999994</v>
      </c>
      <c r="E32" s="65">
        <v>45.5</v>
      </c>
    </row>
    <row r="33" spans="1:5" x14ac:dyDescent="0.25">
      <c r="A33" s="65" t="s">
        <v>627</v>
      </c>
      <c r="B33" s="65" t="s">
        <v>596</v>
      </c>
      <c r="C33" s="110" t="s">
        <v>676</v>
      </c>
      <c r="D33" s="65">
        <v>43.9</v>
      </c>
      <c r="E33" s="65">
        <v>27.5</v>
      </c>
    </row>
    <row r="34" spans="1:5" ht="14.25" customHeight="1" x14ac:dyDescent="0.25">
      <c r="A34" s="65" t="s">
        <v>628</v>
      </c>
      <c r="B34" s="65" t="s">
        <v>596</v>
      </c>
      <c r="C34" s="110" t="s">
        <v>673</v>
      </c>
      <c r="D34" s="65">
        <v>35.799999999999997</v>
      </c>
      <c r="E34" s="65">
        <v>18</v>
      </c>
    </row>
    <row r="35" spans="1:5" x14ac:dyDescent="0.25">
      <c r="A35" s="65" t="s">
        <v>629</v>
      </c>
      <c r="B35" s="65" t="s">
        <v>596</v>
      </c>
      <c r="C35" s="110" t="s">
        <v>653</v>
      </c>
      <c r="D35" s="65">
        <v>65.099999999999994</v>
      </c>
      <c r="E35" s="65">
        <v>45.5</v>
      </c>
    </row>
    <row r="36" spans="1:5" x14ac:dyDescent="0.25">
      <c r="A36" s="65" t="s">
        <v>630</v>
      </c>
      <c r="B36" s="65" t="s">
        <v>596</v>
      </c>
      <c r="C36" s="110" t="s">
        <v>654</v>
      </c>
      <c r="D36" s="65">
        <v>43.9</v>
      </c>
      <c r="E36" s="65">
        <v>27.5</v>
      </c>
    </row>
    <row r="37" spans="1:5" x14ac:dyDescent="0.25">
      <c r="A37" s="65" t="s">
        <v>631</v>
      </c>
      <c r="B37" s="65" t="s">
        <v>596</v>
      </c>
      <c r="C37" s="110" t="s">
        <v>675</v>
      </c>
      <c r="D37" s="65">
        <v>35.799999999999997</v>
      </c>
      <c r="E37" s="65">
        <v>18</v>
      </c>
    </row>
    <row r="38" spans="1:5" x14ac:dyDescent="0.25">
      <c r="A38" s="65" t="s">
        <v>632</v>
      </c>
      <c r="B38" s="65" t="s">
        <v>596</v>
      </c>
      <c r="C38" s="110" t="s">
        <v>663</v>
      </c>
      <c r="D38" s="65">
        <v>65.099999999999994</v>
      </c>
      <c r="E38" s="65">
        <v>45.5</v>
      </c>
    </row>
    <row r="39" spans="1:5" x14ac:dyDescent="0.25">
      <c r="A39" s="65" t="s">
        <v>633</v>
      </c>
      <c r="B39" s="65" t="s">
        <v>596</v>
      </c>
      <c r="C39" s="110" t="s">
        <v>653</v>
      </c>
      <c r="D39" s="65">
        <v>43.9</v>
      </c>
      <c r="E39" s="65">
        <v>27.5</v>
      </c>
    </row>
    <row r="40" spans="1:5" x14ac:dyDescent="0.25">
      <c r="A40" s="65" t="s">
        <v>634</v>
      </c>
      <c r="B40" s="65" t="s">
        <v>596</v>
      </c>
      <c r="C40" s="110" t="s">
        <v>654</v>
      </c>
      <c r="D40" s="65">
        <v>35.799999999999997</v>
      </c>
      <c r="E40" s="65">
        <v>18</v>
      </c>
    </row>
    <row r="41" spans="1:5" ht="28.5" customHeight="1" x14ac:dyDescent="0.25">
      <c r="A41" s="65" t="s">
        <v>635</v>
      </c>
      <c r="B41" s="65" t="s">
        <v>596</v>
      </c>
      <c r="C41" s="110" t="s">
        <v>664</v>
      </c>
      <c r="D41" s="65">
        <v>65.099999999999994</v>
      </c>
      <c r="E41" s="65">
        <v>45.5</v>
      </c>
    </row>
    <row r="42" spans="1:5" x14ac:dyDescent="0.25">
      <c r="A42" s="65" t="s">
        <v>636</v>
      </c>
      <c r="B42" s="65" t="s">
        <v>596</v>
      </c>
      <c r="C42" s="110" t="s">
        <v>665</v>
      </c>
      <c r="D42" s="65">
        <v>43.9</v>
      </c>
      <c r="E42" s="65">
        <v>27.5</v>
      </c>
    </row>
    <row r="43" spans="1:5" x14ac:dyDescent="0.25">
      <c r="A43" s="112" t="s">
        <v>637</v>
      </c>
      <c r="B43" s="110" t="s">
        <v>596</v>
      </c>
      <c r="C43" s="110" t="s">
        <v>674</v>
      </c>
      <c r="D43" s="65">
        <v>35.799999999999997</v>
      </c>
      <c r="E43" s="65">
        <v>18</v>
      </c>
    </row>
    <row r="44" spans="1:5" x14ac:dyDescent="0.25">
      <c r="C44" s="11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684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672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698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683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685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214</v>
      </c>
      <c r="B39" s="9" t="s">
        <v>91</v>
      </c>
      <c r="C39" s="5" t="s">
        <v>683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222</v>
      </c>
      <c r="B53" s="9" t="s">
        <v>91</v>
      </c>
      <c r="C53" s="5" t="s">
        <v>683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226</v>
      </c>
      <c r="B66" s="9" t="s">
        <v>91</v>
      </c>
      <c r="C66" s="5" t="s">
        <v>683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/>
      <c r="D67" s="6" t="s">
        <v>94</v>
      </c>
    </row>
    <row r="68" spans="1:4" x14ac:dyDescent="0.25">
      <c r="A68" s="7" t="s">
        <v>228</v>
      </c>
      <c r="B68" s="9" t="s">
        <v>115</v>
      </c>
      <c r="C68" s="5"/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230</v>
      </c>
      <c r="B75" s="9" t="s">
        <v>91</v>
      </c>
      <c r="C75" s="5" t="s">
        <v>683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240</v>
      </c>
      <c r="B88" s="9" t="s">
        <v>91</v>
      </c>
      <c r="C88" s="5" t="s">
        <v>683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671</v>
      </c>
      <c r="D99" s="82" t="s">
        <v>509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246</v>
      </c>
      <c r="B101" s="9" t="s">
        <v>91</v>
      </c>
      <c r="C101" s="5" t="s">
        <v>683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671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606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2026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5" t="s">
        <v>83</v>
      </c>
      <c r="C126" s="32" t="s">
        <v>682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681</v>
      </c>
      <c r="D127" s="33" t="s">
        <v>85</v>
      </c>
    </row>
    <row r="128" spans="1:4" x14ac:dyDescent="0.25">
      <c r="A128" s="28" t="s">
        <v>309</v>
      </c>
      <c r="B128" s="139" t="s">
        <v>252</v>
      </c>
      <c r="C128" s="140"/>
      <c r="D128" s="141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692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693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694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695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696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697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697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65" workbookViewId="0">
      <selection activeCell="C33" sqref="C3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185</v>
      </c>
      <c r="B4" s="54" t="s">
        <v>164</v>
      </c>
      <c r="C4" s="8" t="s">
        <v>670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671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671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671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671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671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671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671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671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671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671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671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699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700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701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702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703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704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705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706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707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708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709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688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689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710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711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712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712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713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714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715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670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671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671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671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671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671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671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671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671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671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671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671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666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690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691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666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671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7" t="s">
        <v>613</v>
      </c>
      <c r="D80" s="21" t="s">
        <v>155</v>
      </c>
    </row>
    <row r="81" spans="1:4" x14ac:dyDescent="0.25">
      <c r="A81" s="61"/>
      <c r="B81" s="65"/>
      <c r="C81" s="118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2024-05-21T12:50:43Z</dcterms:modified>
</cp:coreProperties>
</file>