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<sst xmlns="http://schemas.openxmlformats.org/spreadsheetml/2006/main" count="1572" uniqueCount="731">
  <si>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</si>
  <si>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</si>
  <si>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</si>
  <si>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</si>
  <si>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</si>
  <si>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</si>
  <si>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</si>
  <si>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</si>
  <si>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</si>
  <si>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</si>
  <si>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</si>
  <si>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</si>
  <si>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</si>
  <si>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</si>
  <si>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</si>
  <si>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</si>
  <si>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</si>
  <si>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</si>
  <si>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</si>
  <si>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</si>
  <si>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</si>
  <si>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</si>
  <si>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</si>
  <si>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</si>
  <si>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</si>
  <si>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</si>
  <si>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</si>
  <si>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</si>
  <si>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</si>
  <si>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</si>
  <si>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</si>
  <si>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</si>
  <si>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</si>
  <si>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</si>
  <si>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</si>
  <si>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</si>
  <si>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</si>
  <si>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</si>
  <si>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</si>
  <si>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</si>
  <si>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</si>
  <si>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</si>
  <si>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</si>
  <si>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</si>
  <si>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</si>
  <si>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</si>
  <si>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</si>
  <si>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</si>
  <si>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</si>
  <si>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</si>
  <si>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</si>
  <si>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</si>
  <si>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</si>
  <si>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</si>
  <si>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</si>
  <si>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</si>
  <si>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</si>
  <si>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</si>
  <si>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</si>
  <si>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</si>
  <si>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</si>
  <si>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</si>
  <si>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</si>
  <si>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</si>
  <si>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</si>
  <si>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</si>
  <si>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</si>
  <si>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</si>
  <si>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</si>
  <si>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</si>
  <si>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</si>
  <si>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</si>
  <si>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</si>
  <si>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</si>
  <si>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</si>
  <si>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</si>
  <si>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</si>
  <si>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</si>
  <si>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</si>
  <si>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</si>
  <si>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</si>
  <si>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</si>
  <si>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</si>
  <si>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</si>
  <si>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</si>
  <si>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</si>
  <si>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</si>
  <si>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</si>
  <si>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</si>
  <si>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</si>
  <si>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</si>
  <si>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</si>
  <si>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</si>
  <si>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</si>
  <si>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</si>
  <si>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</si>
  <si>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</si>
  <si>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</si>
  <si>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</si>
  <si>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</si>
  <si>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</si>
  <si>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</si>
  <si>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</si>
  <si>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</si>
  <si>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</si>
  <si>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</si>
  <si>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</si>
  <si>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</si>
  <si>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</si>
  <si>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</si>
  <si>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</si>
  <si>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</si>
  <si>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</si>
  <si>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</si>
  <si>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</si>
  <si>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</si>
  <si>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</si>
  <si>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</si>
  <si>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</si>
  <si>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</si>
  <si>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</si>
  <si>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</si>
  <si>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</si>
  <si>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</si>
  <si>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</si>
  <si>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</si>
  <si>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</si>
  <si>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</si>
  <si>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</si>
  <si>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</si>
  <si>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</si>
  <si>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</si>
  <si>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</si>
  <si>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</si>
  <si>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</si>
  <si>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</si>
  <si>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</si>
  <si>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</si>
  <si>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</si>
  <si>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</si>
  <si>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</si>
  <si>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</si>
  <si>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</si>
  <si>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</si>
  <si>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</si>
  <si>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</si>
  <si>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</si>
  <si>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</si>
  <si>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</si>
  <si>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</si>
  <si>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</si>
  <si>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</si>
  <si>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</si>
  <si>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</si>
  <si>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</si>
  <si>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</si>
  <si>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</si>
  <si>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</si>
  <si>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</si>
  <si>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</si>
  <si>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</si>
  <si>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</si>
  <si>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</si>
  <si>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</si>
  <si>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</si>
  <si>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</si>
  <si>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</si>
  <si>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</si>
  <si>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</si>
  <si>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</si>
  <si>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</si>
  <si>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</si>
  <si>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</si>
  <si>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</si>
  <si>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</si>
  <si>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</si>
  <si>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</si>
  <si>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</si>
  <si>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</si>
  <si>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</si>
  <si>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</si>
  <si>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</si>
  <si>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</si>
  <si>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</si>
  <si>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</si>
  <si>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</si>
  <si>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</si>
  <si>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</si>
  <si>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</si>
  <si>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</si>
  <si>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</si>
  <si>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</si>
  <si>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</si>
  <si>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</si>
  <si>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</si>
  <si>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</si>
  <si>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</si>
  <si>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</si>
  <si>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</si>
  <si>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</si>
  <si>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</si>
  <si>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</si>
  <si>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</si>
  <si>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</si>
  <si>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</si>
  <si>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</si>
  <si>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</si>
  <si>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</si>
  <si>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</si>
  <si>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</si>
  <si>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</si>
  <si>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</si>
  <si>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</si>
  <si>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</si>
  <si>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</si>
  <si>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</si>
  <si>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</si>
  <si>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</si>
  <si>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</si>
  <si>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</si>
  <si>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</si>
  <si>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</si>
  <si>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</si>
  <si>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</si>
  <si>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</si>
  <si>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</si>
  <si>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</si>
  <si>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</si>
  <si>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</si>
  <si>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</si>
  <si>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</si>
  <si>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</si>
  <si>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</si>
  <si>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</si>
  <si>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</si>
  <si>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</si>
  <si>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</si>
  <si>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</si>
  <si>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</si>
  <si>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</si>
  <si>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</si>
  <si>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</si>
  <si>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</si>
  <si>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</si>
  <si>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</si>
  <si>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</si>
  <si>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</si>
  <si>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</si>
  <si>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</si>
  <si>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</si>
  <si>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</si>
  <si>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</si>
  <si>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</si>
  <si>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</si>
  <si>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</si>
  <si>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</si>
  <si>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</si>
  <si>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</si>
  <si>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</si>
  <si>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</si>
  <si>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</si>
  <si>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</si>
  <si>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</si>
  <si>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</si>
  <si>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</si>
  <si>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</si>
  <si>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</si>
  <si>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</si>
  <si>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</si>
  <si>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</si>
  <si>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</si>
  <si>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</si>
  <si>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</si>
  <si>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</si>
  <si>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</si>
  <si>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</si>
  <si>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</si>
  <si>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</si>
  <si>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</si>
  <si>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</si>
  <si>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</si>
  <si>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</si>
  <si>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</si>
  <si>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</si>
  <si>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</si>
  <si>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</si>
  <si>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</si>
  <si>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</si>
  <si>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</si>
  <si>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</si>
  <si>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</si>
  <si>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</si>
  <si>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</si>
  <si>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</si>
  <si>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</si>
  <si>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</si>
  <si>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</si>
  <si>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</si>
  <si>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</si>
  <si>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</si>
  <si>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</si>
  <si>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</si>
  <si>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</si>
  <si>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</si>
  <si>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</si>
  <si>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</si>
  <si>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</si>
  <si>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</si>
  <si>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</si>
  <si>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</si>
  <si>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</si>
  <si>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</si>
  <si>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</si>
  <si>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</si>
  <si>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</si>
  <si>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</si>
  <si>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</si>
  <si>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</si>
  <si>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</si>
  <si>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</si>
  <si>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</si>
  <si>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</si>
  <si>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</si>
  <si>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</si>
  <si>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</si>
  <si>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</si>
  <si>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</si>
  <si>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</si>
  <si>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</si>
  <si>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</si>
  <si>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</si>
  <si>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</si>
  <si>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</si>
  <si>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</si>
  <si>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</si>
  <si>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</si>
  <si>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</si>
  <si>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</si>
  <si>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</si>
  <si>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</si>
  <si>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</si>
  <si>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</si>
  <si>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</si>
  <si>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</si>
  <si>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</si>
  <si>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</si>
  <si>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</si>
  <si>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</si>
  <si>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</si>
  <si>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</si>
  <si>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</si>
  <si>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</si>
  <si>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</si>
  <si>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</si>
  <si>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</si>
  <si>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</si>
  <si>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</si>
  <si>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</si>
  <si>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</si>
  <si>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</si>
  <si>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</si>
  <si>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</si>
  <si>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</si>
  <si>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</si>
  <si>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</si>
  <si>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</si>
  <si>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</si>
  <si>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</si>
  <si>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</si>
  <si>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</si>
  <si>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</si>
  <si>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</si>
  <si>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</si>
  <si>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</si>
  <si>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</si>
  <si>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</si>
  <si>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</si>
  <si>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</si>
  <si>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</si>
  <si>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</si>
  <si>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</si>
  <si>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</si>
  <si>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</si>
  <si>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</si>
  <si>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</si>
  <si>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</si>
  <si>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</si>
  <si>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</si>
  <si>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</si>
  <si>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</si>
  <si>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</si>
  <si>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</si>
  <si>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</si>
  <si>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</si>
  <si>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</si>
  <si>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</si>
  <si>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</si>
  <si>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</si>
  <si>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</si>
  <si>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</si>
  <si>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</si>
  <si>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</si>
  <si>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</si>
  <si>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</si>
  <si>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</si>
  <si>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</si>
  <si>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</si>
  <si>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</si>
  <si>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</si>
  <si>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</si>
  <si>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</si>
  <si>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</si>
  <si>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</si>
  <si>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</si>
  <si>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</si>
  <si>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</si>
  <si>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</si>
  <si>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</si>
  <si>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</si>
  <si>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</si>
  <si>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</si>
  <si>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</si>
  <si>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</si>
  <si>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</si>
  <si>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</si>
  <si>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</si>
  <si>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</si>
  <si>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</si>
  <si>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</si>
  <si>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</si>
  <si>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</si>
  <si>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</si>
  <si>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</si>
  <si>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</si>
  <si>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</si>
  <si>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</si>
  <si>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</si>
  <si>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</si>
  <si>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</si>
  <si>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</si>
  <si>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</si>
  <si>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</si>
  <si>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</si>
  <si>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</si>
  <si>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</si>
  <si>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</si>
  <si>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</si>
  <si>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</si>
  <si>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</si>
  <si>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</si>
  <si>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</si>
  <si>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</si>
  <si>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</si>
  <si>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</si>
  <si>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</si>
  <si>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</si>
  <si>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</si>
  <si>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</si>
  <si>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</si>
  <si>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</si>
  <si>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</si>
  <si>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</si>
  <si>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</si>
  <si>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</si>
  <si>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</si>
  <si>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</si>
  <si>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</si>
  <si>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</si>
  <si>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</si>
  <si>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</si>
  <si>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</si>
  <si>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</si>
  <si>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</si>
  <si>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</si>
  <si>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</si>
  <si>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</si>
  <si>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</si>
  <si>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</si>
  <si>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</si>
  <si>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</si>
  <si>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</si>
  <si>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</si>
  <si>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</si>
  <si>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</si>
  <si>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</si>
  <si>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</si>
  <si>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</si>
  <si>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</si>
  <si>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</si>
  <si>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</si>
  <si>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</si>
  <si>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</si>
  <si>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</si>
  <si>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</si>
  <si>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</si>
  <si>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</si>
  <si>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</si>
  <si>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</si>
  <si>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</si>
  <si>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</si>
  <si>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</si>
  <si>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</si>
  <si>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</si>
  <si>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</si>
  <si>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</si>
  <si>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</si>
  <si>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</si>
  <si>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</si>
  <si>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</si>
  <si>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</si>
  <si>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</si>
  <si>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</si>
  <si>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</si>
  <si>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</si>
  <si>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</si>
  <si>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</si>
  <si>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</si>
  <si>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</si>
  <si>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</si>
  <si>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</si>
  <si>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</si>
  <si>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</si>
  <si>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</si>
  <si>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</si>
  <si>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</si>
  <si>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</si>
  <si>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</si>
  <si>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</si>
  <si>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</si>
  <si>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</si>
  <si>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</si>
  <si>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</si>
  <si>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</si>
  <si>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</si>
  <si>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</si>
  <si>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</si>
  <si>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</si>
  <si>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</si>
  <si>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</si>
  <si>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</si>
  <si>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</si>
  <si>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</si>
  <si>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</si>
  <si>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</si>
  <si>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</si>
  <si>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</si>
  <si>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</si>
  <si>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</si>
  <si>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</si>
  <si>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</si>
  <si>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</si>
  <si>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</si>
  <si>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</si>
  <si>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</si>
  <si>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</si>
  <si>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</si>
  <si>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</si>
  <si>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</si>
  <si>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</si>
  <si>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</si>
  <si>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</si>
  <si>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</si>
  <si>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</si>
  <si>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</si>
  <si>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</si>
  <si>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</si>
  <si>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</si>
  <si>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</si>
  <si>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</si>
  <si>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</si>
  <si>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</si>
  <si>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</si>
  <si>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</si>
  <si>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</si>
  <si>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</si>
  <si>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</si>
  <si>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</si>
  <si>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</si>
  <si>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</si>
  <si>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</si>
  <si>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</si>
  <si>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</si>
  <si>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</si>
  <si>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</si>
  <si>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</si>
  <si>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</si>
  <si>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</si>
  <si>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</si>
  <si>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367000 г.Махачкала,</t>
  </si>
  <si>
    <t>1</t>
  </si>
  <si>
    <t>60</t>
  </si>
  <si>
    <t>05:40:000062:1499</t>
  </si>
  <si>
    <t>1965</t>
  </si>
  <si>
    <t>149</t>
  </si>
  <si>
    <t>2983,5</t>
  </si>
  <si>
    <t>180</t>
  </si>
  <si>
    <t>1100</t>
  </si>
  <si>
    <t>60/2983,5 м2</t>
  </si>
  <si>
    <t>40</t>
  </si>
  <si>
    <t>МАГОМЕДОВ Г.М.</t>
  </si>
  <si>
    <t>45.00</t>
  </si>
  <si>
    <t>МАЗУКАЕВ М.И</t>
  </si>
  <si>
    <t>95.20</t>
  </si>
  <si>
    <t>МИРЗАБЕКОВА Р М</t>
  </si>
  <si>
    <t>69.10</t>
  </si>
  <si>
    <t>НОСОВА.Н.В.</t>
  </si>
  <si>
    <t>48.40</t>
  </si>
  <si>
    <t>МАГОМЕДОВ М.М.</t>
  </si>
  <si>
    <t>50.00</t>
  </si>
  <si>
    <t>ЮРМАНОВ А.А.</t>
  </si>
  <si>
    <t>42.50</t>
  </si>
  <si>
    <t>КУРБАНОВА.С.М.</t>
  </si>
  <si>
    <t>59.30</t>
  </si>
  <si>
    <t>ЧЕРЕМИСИНА В.В.</t>
  </si>
  <si>
    <t>35.00</t>
  </si>
  <si>
    <t>АБАКАРОВ А А</t>
  </si>
  <si>
    <t>49.90</t>
  </si>
  <si>
    <t>МАГОМЕДОВА Х.М.</t>
  </si>
  <si>
    <t>42.20</t>
  </si>
  <si>
    <t>ЯР АХМЕДОВА П.М.</t>
  </si>
  <si>
    <t>59.70</t>
  </si>
  <si>
    <t>РЗАЕВА 3.</t>
  </si>
  <si>
    <t>47.90</t>
  </si>
  <si>
    <t>РАДЖАБОВА Б.И.</t>
  </si>
  <si>
    <t>ИВАНОВ В.М.</t>
  </si>
  <si>
    <t>ИБРАГИМОВА Д.А</t>
  </si>
  <si>
    <t>59.50</t>
  </si>
  <si>
    <t>ИСАЕВ И .М.</t>
  </si>
  <si>
    <t>48.10</t>
  </si>
  <si>
    <t>ОМАРОВ К. Н.</t>
  </si>
  <si>
    <t>49.80</t>
  </si>
  <si>
    <t>ОМАРОВА Л М</t>
  </si>
  <si>
    <t>33.70</t>
  </si>
  <si>
    <t>УСМАНОВ И. И.</t>
  </si>
  <si>
    <t>АЛИЕВА Н.</t>
  </si>
  <si>
    <t>59.90</t>
  </si>
  <si>
    <t>АГАРАГИМОВ Г.</t>
  </si>
  <si>
    <t>41.50</t>
  </si>
  <si>
    <t>АЛИЕВ Р.Д</t>
  </si>
  <si>
    <t>32.40</t>
  </si>
  <si>
    <t>КАДЫРОВ З.Б.</t>
  </si>
  <si>
    <t>АЛИШАЕВ М.Г.</t>
  </si>
  <si>
    <t>АХМЕДОВА Б.А</t>
  </si>
  <si>
    <t>41.80</t>
  </si>
  <si>
    <t>АХМЕДОВ Д.С.</t>
  </si>
  <si>
    <t>32.50</t>
  </si>
  <si>
    <t>МАГОМЕДОВА П.М</t>
  </si>
  <si>
    <t>НЕТ ФАМИЛИИ</t>
  </si>
  <si>
    <t>НУЦАЛХАНОВА С.Р.</t>
  </si>
  <si>
    <t>АСЛАНОВА Н.Р</t>
  </si>
  <si>
    <t>91.70</t>
  </si>
  <si>
    <t>МАСИДЗЕ Э. И.</t>
  </si>
  <si>
    <t>59.10</t>
  </si>
  <si>
    <t>КУЗНЕЦОВА.Е.К.</t>
  </si>
  <si>
    <t>42.60</t>
  </si>
  <si>
    <t>ПЕРВЫХ Т</t>
  </si>
  <si>
    <t>32.30</t>
  </si>
  <si>
    <t>НОСОВА Н.И</t>
  </si>
  <si>
    <t>66.10</t>
  </si>
  <si>
    <t>БАЧАРОВ Н И</t>
  </si>
  <si>
    <t>59.00</t>
  </si>
  <si>
    <t>СИМИКИНА Л.М.</t>
  </si>
  <si>
    <t>44.20</t>
  </si>
  <si>
    <t>ГАЗИМАГОМЕДОВА Р Т</t>
  </si>
  <si>
    <t>32.00</t>
  </si>
  <si>
    <t>УРУДЖЕВА М У</t>
  </si>
  <si>
    <t>59.60</t>
  </si>
  <si>
    <t>ГОРОХОВСКАЯ.Н.Е.</t>
  </si>
  <si>
    <t>'</t>
  </si>
  <si>
    <t>АСЛАНОВА .Ф.Г.</t>
  </si>
  <si>
    <t>АЛИЕВ Г.Ш.</t>
  </si>
  <si>
    <t>50.30</t>
  </si>
  <si>
    <t>МАХМУДОВА Ф.О.</t>
  </si>
  <si>
    <t>48.60</t>
  </si>
  <si>
    <t>АХМЕДОВА З.М.</t>
  </si>
  <si>
    <t>МУСАЕВ А.М</t>
  </si>
  <si>
    <t>КАСУМОВ К.Г.</t>
  </si>
  <si>
    <t>45.40</t>
  </si>
  <si>
    <t>БУЗЫКИНА.В.И</t>
  </si>
  <si>
    <t>48.30</t>
  </si>
  <si>
    <t>РАСУЛОВА А.Т.</t>
  </si>
  <si>
    <t>АБАСОВА Б.З</t>
  </si>
  <si>
    <t>42.70</t>
  </si>
  <si>
    <t>РАМАЗАНОВ</t>
  </si>
  <si>
    <t>40.60</t>
  </si>
  <si>
    <t>ПОРТНОВА В. Г</t>
  </si>
  <si>
    <t>48.50</t>
  </si>
  <si>
    <t>ТУТИКОВА Г.Г.</t>
  </si>
  <si>
    <t>59.80</t>
  </si>
  <si>
    <t>МАГОМЕДОВА М.</t>
  </si>
  <si>
    <t>КОСОРИК А.И.</t>
  </si>
  <si>
    <t>50.10</t>
  </si>
  <si>
    <t>ЛУГУЕВА А.Г.</t>
  </si>
  <si>
    <t>БЕЙБУ ЛАТОВА А. А.</t>
  </si>
  <si>
    <t>ГАДЖИЕВА 3 А</t>
  </si>
  <si>
    <t>ГАДЖИЕВ Д.Н.</t>
  </si>
  <si>
    <t>МАГОМЕДОВ Т.М.</t>
  </si>
  <si>
    <t>48.20</t>
  </si>
  <si>
    <t>жилое</t>
  </si>
  <si>
    <t>МАГОМАЕВ М.И.</t>
  </si>
  <si>
    <t>2fad41b4-9cda-4c2f-9e8c-47617d698220</t>
  </si>
  <si>
    <t>1966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</si>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</sst>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indexed="8"/>
      <name val="Cambria"/>
      <family val="1"/>
      <charset val="204"/>
      <scheme val="maj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vertical="top" wrapText="1"/>
    </xf>
    <xf numFmtId="0" fontId="36" fillId="0" borderId="4" xfId="0" applyFont="1" applyBorder="1"/>
    <xf numFmtId="0" fontId="36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720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588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578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591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701</v>
      </c>
      <c r="D15" s="87" t="s">
        <v>492</v>
      </c>
    </row>
    <row r="16" spans="1:4" s="27" customFormat="1">
      <c r="A16" s="53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50" t="s">
        <v>580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592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589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593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593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590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7" t="s">
        <v>581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7" t="s">
        <v>590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594</v>
      </c>
      <c r="D32" s="34" t="s">
        <v>35</v>
      </c>
    </row>
    <row r="33" spans="1:4" s="27" customFormat="1">
      <c r="A33" s="54" t="s">
        <v>204</v>
      </c>
      <c r="B33" s="143" t="s">
        <v>36</v>
      </c>
      <c r="C33" s="143"/>
      <c r="D33" s="144"/>
    </row>
    <row r="34" spans="1:4" s="27" customFormat="1">
      <c r="A34" s="45" t="s">
        <v>205</v>
      </c>
      <c r="B34" s="37" t="s">
        <v>37</v>
      </c>
      <c r="C34" s="41" t="s">
        <v>595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42" t="s">
        <v>40</v>
      </c>
      <c r="C36" s="143"/>
      <c r="D36" s="144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7" t="s">
        <v>596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8" t="s">
        <v>48</v>
      </c>
      <c r="C44" s="127" t="s">
        <v>597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590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598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topLeftCell="A40" workbookViewId="0">
      <selection activeCell="E4" sqref="E4: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2">
        <v>1</v>
      </c>
      <c r="B4" s="128" t="s">
        <v>698</v>
      </c>
      <c r="C4" s="70" t="s">
        <v>699</v>
      </c>
      <c r="D4" s="130">
        <v>48.6</v>
      </c>
      <c r="E4" s="71">
        <v>0</v>
      </c>
    </row>
    <row r="5" spans="1:5">
      <c r="A5" s="131">
        <v>2</v>
      </c>
      <c r="B5" s="128" t="s">
        <v>698</v>
      </c>
      <c r="C5" s="70" t="s">
        <v>599</v>
      </c>
      <c r="D5" s="129" t="s">
        <v>600</v>
      </c>
      <c r="E5" s="71">
        <v>0</v>
      </c>
    </row>
    <row r="6" spans="1:5">
      <c r="A6" s="132">
        <v>3</v>
      </c>
      <c r="B6" s="128" t="s">
        <v>698</v>
      </c>
      <c r="C6" s="70" t="s">
        <v>601</v>
      </c>
      <c r="D6" s="129" t="s">
        <v>602</v>
      </c>
      <c r="E6" s="71">
        <v>0</v>
      </c>
    </row>
    <row r="7" spans="1:5">
      <c r="A7" s="131">
        <v>4</v>
      </c>
      <c r="B7" s="128" t="s">
        <v>698</v>
      </c>
      <c r="C7" s="70" t="s">
        <v>603</v>
      </c>
      <c r="D7" s="129" t="s">
        <v>604</v>
      </c>
      <c r="E7" s="71">
        <v>0</v>
      </c>
    </row>
    <row r="8" spans="1:5">
      <c r="A8" s="132">
        <v>5</v>
      </c>
      <c r="B8" s="128" t="s">
        <v>698</v>
      </c>
      <c r="C8" s="70" t="s">
        <v>605</v>
      </c>
      <c r="D8" s="129" t="s">
        <v>606</v>
      </c>
      <c r="E8" s="71">
        <v>0</v>
      </c>
    </row>
    <row r="9" spans="1:5">
      <c r="A9" s="131">
        <v>6</v>
      </c>
      <c r="B9" s="128" t="s">
        <v>698</v>
      </c>
      <c r="C9" s="70" t="s">
        <v>607</v>
      </c>
      <c r="D9" s="129" t="s">
        <v>608</v>
      </c>
      <c r="E9" s="71">
        <v>0</v>
      </c>
    </row>
    <row r="10" spans="1:5">
      <c r="A10" s="132">
        <v>7</v>
      </c>
      <c r="B10" s="128" t="s">
        <v>698</v>
      </c>
      <c r="C10" s="70" t="s">
        <v>609</v>
      </c>
      <c r="D10" s="129" t="s">
        <v>610</v>
      </c>
      <c r="E10" s="71">
        <v>0</v>
      </c>
    </row>
    <row r="11" spans="1:5">
      <c r="A11" s="131">
        <v>8</v>
      </c>
      <c r="B11" s="128" t="s">
        <v>698</v>
      </c>
      <c r="C11" s="70" t="s">
        <v>611</v>
      </c>
      <c r="D11" s="129" t="s">
        <v>612</v>
      </c>
      <c r="E11" s="71">
        <v>0</v>
      </c>
    </row>
    <row r="12" spans="1:5">
      <c r="A12" s="132">
        <v>9</v>
      </c>
      <c r="B12" s="128" t="s">
        <v>698</v>
      </c>
      <c r="C12" s="70" t="s">
        <v>613</v>
      </c>
      <c r="D12" s="129" t="s">
        <v>614</v>
      </c>
      <c r="E12" s="71">
        <v>0</v>
      </c>
    </row>
    <row r="13" spans="1:5">
      <c r="A13" s="131">
        <v>10</v>
      </c>
      <c r="B13" s="128" t="s">
        <v>698</v>
      </c>
      <c r="C13" s="70" t="s">
        <v>615</v>
      </c>
      <c r="D13" s="129" t="s">
        <v>616</v>
      </c>
      <c r="E13" s="71">
        <v>0</v>
      </c>
    </row>
    <row r="14" spans="1:5">
      <c r="A14" s="132">
        <v>11</v>
      </c>
      <c r="B14" s="128" t="s">
        <v>698</v>
      </c>
      <c r="C14" s="70" t="s">
        <v>617</v>
      </c>
      <c r="D14" s="129" t="s">
        <v>618</v>
      </c>
      <c r="E14" s="71">
        <v>0</v>
      </c>
    </row>
    <row r="15" spans="1:5">
      <c r="A15" s="131">
        <v>12</v>
      </c>
      <c r="B15" s="128" t="s">
        <v>698</v>
      </c>
      <c r="C15" s="70" t="s">
        <v>619</v>
      </c>
      <c r="D15" s="129" t="s">
        <v>620</v>
      </c>
      <c r="E15" s="71">
        <v>0</v>
      </c>
    </row>
    <row r="16" spans="1:5">
      <c r="A16" s="132">
        <v>13</v>
      </c>
      <c r="B16" s="128" t="s">
        <v>698</v>
      </c>
      <c r="C16" s="70" t="s">
        <v>621</v>
      </c>
      <c r="D16" s="129" t="s">
        <v>622</v>
      </c>
      <c r="E16" s="71">
        <v>0</v>
      </c>
    </row>
    <row r="17" spans="1:5">
      <c r="A17" s="131">
        <v>14</v>
      </c>
      <c r="B17" s="128" t="s">
        <v>698</v>
      </c>
      <c r="C17" s="70" t="s">
        <v>623</v>
      </c>
      <c r="D17" s="129" t="s">
        <v>616</v>
      </c>
      <c r="E17" s="71">
        <v>0</v>
      </c>
    </row>
    <row r="18" spans="1:5">
      <c r="A18" s="132">
        <v>15</v>
      </c>
      <c r="B18" s="128" t="s">
        <v>698</v>
      </c>
      <c r="C18" s="70" t="s">
        <v>624</v>
      </c>
      <c r="D18" s="129" t="s">
        <v>618</v>
      </c>
      <c r="E18" s="71">
        <v>0</v>
      </c>
    </row>
    <row r="19" spans="1:5">
      <c r="A19" s="131">
        <v>16</v>
      </c>
      <c r="B19" s="128" t="s">
        <v>698</v>
      </c>
      <c r="C19" s="70" t="s">
        <v>625</v>
      </c>
      <c r="D19" s="129" t="s">
        <v>626</v>
      </c>
      <c r="E19" s="71">
        <v>0</v>
      </c>
    </row>
    <row r="20" spans="1:5">
      <c r="A20" s="132">
        <v>17</v>
      </c>
      <c r="B20" s="128" t="s">
        <v>698</v>
      </c>
      <c r="C20" s="70" t="s">
        <v>627</v>
      </c>
      <c r="D20" s="129" t="s">
        <v>628</v>
      </c>
      <c r="E20" s="71">
        <v>0</v>
      </c>
    </row>
    <row r="21" spans="1:5">
      <c r="A21" s="131">
        <v>18</v>
      </c>
      <c r="B21" s="128" t="s">
        <v>698</v>
      </c>
      <c r="C21" s="70" t="s">
        <v>629</v>
      </c>
      <c r="D21" s="129" t="s">
        <v>630</v>
      </c>
      <c r="E21" s="71">
        <v>0</v>
      </c>
    </row>
    <row r="22" spans="1:5">
      <c r="A22" s="132">
        <v>19</v>
      </c>
      <c r="B22" s="128" t="s">
        <v>698</v>
      </c>
      <c r="C22" s="70" t="s">
        <v>631</v>
      </c>
      <c r="D22" s="129" t="s">
        <v>632</v>
      </c>
      <c r="E22" s="71">
        <v>0</v>
      </c>
    </row>
    <row r="23" spans="1:5">
      <c r="A23" s="131">
        <v>20</v>
      </c>
      <c r="B23" s="128" t="s">
        <v>698</v>
      </c>
      <c r="C23" s="70" t="s">
        <v>633</v>
      </c>
      <c r="D23" s="129" t="s">
        <v>626</v>
      </c>
      <c r="E23" s="71">
        <v>0</v>
      </c>
    </row>
    <row r="24" spans="1:5">
      <c r="A24" s="132">
        <v>21</v>
      </c>
      <c r="B24" s="128" t="s">
        <v>698</v>
      </c>
      <c r="C24" s="70" t="s">
        <v>634</v>
      </c>
      <c r="D24" s="129" t="s">
        <v>635</v>
      </c>
      <c r="E24" s="71">
        <v>0</v>
      </c>
    </row>
    <row r="25" spans="1:5">
      <c r="A25" s="131">
        <v>22</v>
      </c>
      <c r="B25" s="128" t="s">
        <v>698</v>
      </c>
      <c r="C25" s="70" t="s">
        <v>636</v>
      </c>
      <c r="D25" s="129" t="s">
        <v>637</v>
      </c>
      <c r="E25" s="71">
        <v>0</v>
      </c>
    </row>
    <row r="26" spans="1:5">
      <c r="A26" s="132">
        <v>23</v>
      </c>
      <c r="B26" s="128" t="s">
        <v>698</v>
      </c>
      <c r="C26" s="70" t="s">
        <v>638</v>
      </c>
      <c r="D26" s="129" t="s">
        <v>639</v>
      </c>
      <c r="E26" s="71">
        <v>0</v>
      </c>
    </row>
    <row r="27" spans="1:5">
      <c r="A27" s="131">
        <v>24</v>
      </c>
      <c r="B27" s="128" t="s">
        <v>698</v>
      </c>
      <c r="C27" s="70" t="s">
        <v>640</v>
      </c>
      <c r="D27" s="129" t="s">
        <v>612</v>
      </c>
      <c r="E27" s="71">
        <v>0</v>
      </c>
    </row>
    <row r="28" spans="1:5">
      <c r="A28" s="132">
        <v>25</v>
      </c>
      <c r="B28" s="128" t="s">
        <v>698</v>
      </c>
      <c r="C28" s="70" t="s">
        <v>641</v>
      </c>
      <c r="D28" s="129" t="s">
        <v>620</v>
      </c>
      <c r="E28" s="71">
        <v>0</v>
      </c>
    </row>
    <row r="29" spans="1:5">
      <c r="A29" s="131">
        <v>26</v>
      </c>
      <c r="B29" s="128" t="s">
        <v>698</v>
      </c>
      <c r="C29" s="70" t="s">
        <v>642</v>
      </c>
      <c r="D29" s="129" t="s">
        <v>643</v>
      </c>
      <c r="E29" s="71">
        <v>0</v>
      </c>
    </row>
    <row r="30" spans="1:5">
      <c r="A30" s="132">
        <v>27</v>
      </c>
      <c r="B30" s="128" t="s">
        <v>698</v>
      </c>
      <c r="C30" s="70" t="s">
        <v>644</v>
      </c>
      <c r="D30" s="129" t="s">
        <v>645</v>
      </c>
      <c r="E30" s="71">
        <v>0</v>
      </c>
    </row>
    <row r="31" spans="1:5">
      <c r="A31" s="131">
        <v>28</v>
      </c>
      <c r="B31" s="128" t="s">
        <v>698</v>
      </c>
      <c r="C31" s="70" t="s">
        <v>646</v>
      </c>
      <c r="D31" s="129" t="s">
        <v>626</v>
      </c>
      <c r="E31" s="71">
        <v>0</v>
      </c>
    </row>
    <row r="32" spans="1:5">
      <c r="A32" s="132">
        <v>29</v>
      </c>
      <c r="B32" s="128" t="s">
        <v>698</v>
      </c>
      <c r="C32" s="70" t="s">
        <v>647</v>
      </c>
      <c r="D32" s="129" t="s">
        <v>612</v>
      </c>
      <c r="E32" s="71">
        <v>0</v>
      </c>
    </row>
    <row r="33" spans="1:6">
      <c r="A33" s="131">
        <v>30</v>
      </c>
      <c r="B33" s="128" t="s">
        <v>698</v>
      </c>
      <c r="C33" s="70" t="s">
        <v>648</v>
      </c>
      <c r="D33" s="129" t="s">
        <v>610</v>
      </c>
      <c r="E33" s="71">
        <v>0</v>
      </c>
    </row>
    <row r="34" spans="1:6">
      <c r="A34" s="132">
        <v>32</v>
      </c>
      <c r="B34" s="128" t="s">
        <v>698</v>
      </c>
      <c r="C34" s="70" t="s">
        <v>649</v>
      </c>
      <c r="D34" s="129" t="s">
        <v>650</v>
      </c>
      <c r="E34" s="71">
        <v>0</v>
      </c>
    </row>
    <row r="35" spans="1:6">
      <c r="A35" s="131">
        <v>33</v>
      </c>
      <c r="B35" s="128" t="s">
        <v>698</v>
      </c>
      <c r="C35" s="70" t="s">
        <v>651</v>
      </c>
      <c r="D35" s="129" t="s">
        <v>652</v>
      </c>
      <c r="E35" s="71">
        <v>0</v>
      </c>
    </row>
    <row r="36" spans="1:6">
      <c r="A36" s="132">
        <v>34</v>
      </c>
      <c r="B36" s="128" t="s">
        <v>698</v>
      </c>
      <c r="C36" s="70" t="s">
        <v>653</v>
      </c>
      <c r="D36" s="129" t="s">
        <v>654</v>
      </c>
      <c r="E36" s="71">
        <v>0</v>
      </c>
    </row>
    <row r="37" spans="1:6">
      <c r="A37" s="131">
        <v>35</v>
      </c>
      <c r="B37" s="128" t="s">
        <v>698</v>
      </c>
      <c r="C37" s="70" t="s">
        <v>655</v>
      </c>
      <c r="D37" s="129" t="s">
        <v>656</v>
      </c>
      <c r="E37" s="71">
        <v>0</v>
      </c>
    </row>
    <row r="38" spans="1:6">
      <c r="A38" s="132">
        <v>36</v>
      </c>
      <c r="B38" s="128" t="s">
        <v>698</v>
      </c>
      <c r="C38" s="70" t="s">
        <v>657</v>
      </c>
      <c r="D38" s="129" t="s">
        <v>658</v>
      </c>
      <c r="E38" s="71">
        <v>0</v>
      </c>
    </row>
    <row r="39" spans="1:6">
      <c r="A39" s="131">
        <v>37</v>
      </c>
      <c r="B39" s="128" t="s">
        <v>698</v>
      </c>
      <c r="C39" s="70" t="s">
        <v>659</v>
      </c>
      <c r="D39" s="129" t="s">
        <v>660</v>
      </c>
      <c r="E39" s="71">
        <v>0</v>
      </c>
    </row>
    <row r="40" spans="1:6">
      <c r="A40" s="132">
        <v>38</v>
      </c>
      <c r="B40" s="128" t="s">
        <v>698</v>
      </c>
      <c r="C40" s="70" t="s">
        <v>661</v>
      </c>
      <c r="D40" s="129" t="s">
        <v>662</v>
      </c>
      <c r="E40" s="71">
        <v>0</v>
      </c>
    </row>
    <row r="41" spans="1:6">
      <c r="A41" s="131">
        <v>39</v>
      </c>
      <c r="B41" s="128" t="s">
        <v>698</v>
      </c>
      <c r="C41" s="70" t="s">
        <v>663</v>
      </c>
      <c r="D41" s="129" t="s">
        <v>664</v>
      </c>
      <c r="E41" s="71">
        <v>0</v>
      </c>
    </row>
    <row r="42" spans="1:6">
      <c r="A42" s="132">
        <v>40</v>
      </c>
      <c r="B42" s="128" t="s">
        <v>698</v>
      </c>
      <c r="C42" s="70" t="s">
        <v>665</v>
      </c>
      <c r="D42" s="129" t="s">
        <v>666</v>
      </c>
      <c r="E42" s="71">
        <v>0</v>
      </c>
    </row>
    <row r="43" spans="1:6">
      <c r="A43" s="131">
        <v>41</v>
      </c>
      <c r="B43" s="128" t="s">
        <v>698</v>
      </c>
      <c r="C43" s="70" t="s">
        <v>667</v>
      </c>
      <c r="D43" s="129" t="s">
        <v>635</v>
      </c>
      <c r="E43" s="71">
        <v>0</v>
      </c>
      <c r="F43" t="s">
        <v>668</v>
      </c>
    </row>
    <row r="44" spans="1:6">
      <c r="A44" s="132">
        <v>42</v>
      </c>
      <c r="B44" s="128" t="s">
        <v>698</v>
      </c>
      <c r="C44" s="70" t="s">
        <v>669</v>
      </c>
      <c r="D44" s="129" t="s">
        <v>610</v>
      </c>
      <c r="E44" s="71">
        <v>0</v>
      </c>
    </row>
    <row r="45" spans="1:6">
      <c r="A45" s="131">
        <v>43</v>
      </c>
      <c r="B45" s="128" t="s">
        <v>698</v>
      </c>
      <c r="C45" s="70" t="s">
        <v>670</v>
      </c>
      <c r="D45" s="129" t="s">
        <v>671</v>
      </c>
      <c r="E45" s="71">
        <v>0</v>
      </c>
    </row>
    <row r="46" spans="1:6">
      <c r="A46" s="132">
        <v>44</v>
      </c>
      <c r="B46" s="128" t="s">
        <v>698</v>
      </c>
      <c r="C46" s="70" t="s">
        <v>672</v>
      </c>
      <c r="D46" s="129" t="s">
        <v>673</v>
      </c>
      <c r="E46" s="71">
        <v>0</v>
      </c>
    </row>
    <row r="47" spans="1:6">
      <c r="A47" s="131">
        <v>45</v>
      </c>
      <c r="B47" s="128" t="s">
        <v>698</v>
      </c>
      <c r="C47" s="70" t="s">
        <v>674</v>
      </c>
      <c r="D47" s="129" t="s">
        <v>610</v>
      </c>
      <c r="E47" s="71">
        <v>0</v>
      </c>
    </row>
    <row r="48" spans="1:6">
      <c r="A48" s="132">
        <v>46</v>
      </c>
      <c r="B48" s="128" t="s">
        <v>698</v>
      </c>
      <c r="C48" s="70" t="s">
        <v>675</v>
      </c>
      <c r="D48" s="129" t="s">
        <v>654</v>
      </c>
      <c r="E48" s="71">
        <v>0</v>
      </c>
    </row>
    <row r="49" spans="1:5">
      <c r="A49" s="131">
        <v>47</v>
      </c>
      <c r="B49" s="128" t="s">
        <v>698</v>
      </c>
      <c r="C49" s="70" t="s">
        <v>676</v>
      </c>
      <c r="D49" s="129" t="s">
        <v>677</v>
      </c>
      <c r="E49" s="71">
        <v>0</v>
      </c>
    </row>
    <row r="50" spans="1:5">
      <c r="A50" s="132">
        <v>48</v>
      </c>
      <c r="B50" s="128" t="s">
        <v>698</v>
      </c>
      <c r="C50" s="70" t="s">
        <v>678</v>
      </c>
      <c r="D50" s="129" t="s">
        <v>679</v>
      </c>
      <c r="E50" s="71">
        <v>0</v>
      </c>
    </row>
    <row r="51" spans="1:5">
      <c r="A51" s="131">
        <v>49</v>
      </c>
      <c r="B51" s="128" t="s">
        <v>698</v>
      </c>
      <c r="C51" s="70" t="s">
        <v>680</v>
      </c>
      <c r="D51" s="129" t="s">
        <v>620</v>
      </c>
      <c r="E51" s="71">
        <v>0</v>
      </c>
    </row>
    <row r="52" spans="1:5">
      <c r="A52" s="132">
        <v>50</v>
      </c>
      <c r="B52" s="128" t="s">
        <v>698</v>
      </c>
      <c r="C52" s="70" t="s">
        <v>681</v>
      </c>
      <c r="D52" s="129" t="s">
        <v>682</v>
      </c>
      <c r="E52" s="71">
        <v>0</v>
      </c>
    </row>
    <row r="53" spans="1:5">
      <c r="A53" s="131">
        <v>51</v>
      </c>
      <c r="B53" s="128" t="s">
        <v>698</v>
      </c>
      <c r="C53" s="70" t="s">
        <v>683</v>
      </c>
      <c r="D53" s="129" t="s">
        <v>684</v>
      </c>
      <c r="E53" s="71">
        <v>0</v>
      </c>
    </row>
    <row r="54" spans="1:5">
      <c r="A54" s="132">
        <v>52</v>
      </c>
      <c r="B54" s="128" t="s">
        <v>698</v>
      </c>
      <c r="C54" s="70" t="s">
        <v>685</v>
      </c>
      <c r="D54" s="129" t="s">
        <v>686</v>
      </c>
      <c r="E54" s="71">
        <v>0</v>
      </c>
    </row>
    <row r="55" spans="1:5">
      <c r="A55" s="131">
        <v>53</v>
      </c>
      <c r="B55" s="128" t="s">
        <v>698</v>
      </c>
      <c r="C55" s="70" t="s">
        <v>687</v>
      </c>
      <c r="D55" s="129" t="s">
        <v>688</v>
      </c>
      <c r="E55" s="71">
        <v>0</v>
      </c>
    </row>
    <row r="56" spans="1:5">
      <c r="A56" s="132">
        <v>54</v>
      </c>
      <c r="B56" s="128" t="s">
        <v>698</v>
      </c>
      <c r="C56" s="70" t="s">
        <v>689</v>
      </c>
      <c r="D56" s="129" t="s">
        <v>654</v>
      </c>
      <c r="E56" s="71">
        <v>0</v>
      </c>
    </row>
    <row r="57" spans="1:5">
      <c r="A57" s="131">
        <v>55</v>
      </c>
      <c r="B57" s="128" t="s">
        <v>698</v>
      </c>
      <c r="C57" s="70" t="s">
        <v>690</v>
      </c>
      <c r="D57" s="129" t="s">
        <v>691</v>
      </c>
      <c r="E57" s="71">
        <v>0</v>
      </c>
    </row>
    <row r="58" spans="1:5">
      <c r="A58" s="132">
        <v>56</v>
      </c>
      <c r="B58" s="128" t="s">
        <v>698</v>
      </c>
      <c r="C58" s="70" t="s">
        <v>692</v>
      </c>
      <c r="D58" s="129" t="s">
        <v>606</v>
      </c>
      <c r="E58" s="71">
        <v>0</v>
      </c>
    </row>
    <row r="59" spans="1:5">
      <c r="A59" s="131">
        <v>57</v>
      </c>
      <c r="B59" s="128" t="s">
        <v>698</v>
      </c>
      <c r="C59" s="70" t="s">
        <v>693</v>
      </c>
      <c r="D59" s="129" t="s">
        <v>666</v>
      </c>
      <c r="E59" s="71">
        <v>0</v>
      </c>
    </row>
    <row r="60" spans="1:5">
      <c r="A60" s="132">
        <v>58</v>
      </c>
      <c r="B60" s="128" t="s">
        <v>698</v>
      </c>
      <c r="C60" s="70" t="s">
        <v>694</v>
      </c>
      <c r="D60" s="129" t="s">
        <v>654</v>
      </c>
      <c r="E60" s="71">
        <v>0</v>
      </c>
    </row>
    <row r="61" spans="1:5">
      <c r="A61" s="131">
        <v>59</v>
      </c>
      <c r="B61" s="128" t="s">
        <v>698</v>
      </c>
      <c r="C61" s="70" t="s">
        <v>695</v>
      </c>
      <c r="D61" s="129" t="s">
        <v>691</v>
      </c>
      <c r="E61" s="71">
        <v>0</v>
      </c>
    </row>
    <row r="62" spans="1:5">
      <c r="A62" s="132">
        <v>60</v>
      </c>
      <c r="B62" s="128" t="s">
        <v>698</v>
      </c>
      <c r="C62" s="70" t="s">
        <v>696</v>
      </c>
      <c r="D62" s="129" t="s">
        <v>697</v>
      </c>
      <c r="E62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574</v>
      </c>
      <c r="D7" s="12" t="s">
        <v>266</v>
      </c>
    </row>
    <row r="8" spans="1:4">
      <c r="A8" s="88" t="s">
        <v>188</v>
      </c>
      <c r="B8" s="9" t="s">
        <v>560</v>
      </c>
      <c r="C8" s="121" t="s">
        <v>702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33" t="s">
        <v>703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704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574</v>
      </c>
      <c r="D18" s="6" t="s">
        <v>266</v>
      </c>
    </row>
    <row r="19" spans="1:4">
      <c r="A19" s="7" t="s">
        <v>196</v>
      </c>
      <c r="B19" s="9" t="s">
        <v>560</v>
      </c>
      <c r="C19" s="121" t="s">
        <v>702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574</v>
      </c>
      <c r="D29" s="6" t="s">
        <v>266</v>
      </c>
    </row>
    <row r="30" spans="1:4">
      <c r="A30" s="7" t="s">
        <v>272</v>
      </c>
      <c r="B30" s="9" t="s">
        <v>96</v>
      </c>
      <c r="C30" s="121" t="s">
        <v>702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1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702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541</v>
      </c>
      <c r="D51" s="92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1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36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702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705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544</v>
      </c>
      <c r="D64" s="92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1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136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702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705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1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702</v>
      </c>
      <c r="D77" s="6" t="s">
        <v>97</v>
      </c>
    </row>
    <row r="78" spans="1:4">
      <c r="A78" s="57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706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4" t="s">
        <v>538</v>
      </c>
      <c r="D86" s="92" t="s">
        <v>510</v>
      </c>
    </row>
    <row r="87" spans="1:4">
      <c r="A87" s="57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1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702</v>
      </c>
      <c r="D90" s="6" t="s">
        <v>97</v>
      </c>
    </row>
    <row r="91" spans="1:4">
      <c r="A91" s="57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4" t="s">
        <v>538</v>
      </c>
      <c r="D99" s="92" t="s">
        <v>510</v>
      </c>
    </row>
    <row r="100" spans="1:4">
      <c r="A100" s="57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1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136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702</v>
      </c>
      <c r="D103" s="6" t="s">
        <v>97</v>
      </c>
    </row>
    <row r="104" spans="1:4">
      <c r="A104" s="57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705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73" t="s">
        <v>121</v>
      </c>
      <c r="C109" s="174"/>
      <c r="D109" s="175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577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567</v>
      </c>
      <c r="D4" s="6" t="s">
        <v>142</v>
      </c>
    </row>
    <row r="5" spans="1:4" ht="38.25">
      <c r="A5" s="4">
        <v>3</v>
      </c>
      <c r="B5" s="24" t="s">
        <v>143</v>
      </c>
      <c r="C5" s="123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568</v>
      </c>
      <c r="D8" s="6" t="s">
        <v>150</v>
      </c>
    </row>
    <row r="9" spans="1:4" ht="51">
      <c r="A9" s="4">
        <v>7</v>
      </c>
      <c r="B9" s="24" t="s">
        <v>151</v>
      </c>
      <c r="C9" s="124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5"/>
      <c r="D10" s="6" t="s">
        <v>154</v>
      </c>
    </row>
    <row r="11" spans="1:4" ht="25.5">
      <c r="A11" s="4">
        <v>9</v>
      </c>
      <c r="B11" s="24" t="s">
        <v>155</v>
      </c>
      <c r="C11" s="126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571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572</v>
      </c>
      <c r="D14" s="23" t="s">
        <v>162</v>
      </c>
    </row>
    <row r="15" spans="1:4">
      <c r="A15" s="96">
        <v>13</v>
      </c>
      <c r="B15" s="97" t="s">
        <v>431</v>
      </c>
      <c r="C15" s="70" t="s">
        <v>573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6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50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1" t="s">
        <v>164</v>
      </c>
      <c r="C3" s="181"/>
      <c r="D3" s="181"/>
    </row>
    <row r="4" spans="1:4" ht="60">
      <c r="A4" s="66" t="s">
        <v>186</v>
      </c>
      <c r="B4" s="139" t="s">
        <v>165</v>
      </c>
      <c r="C4" s="182" t="s">
        <v>721</v>
      </c>
      <c r="D4" s="140" t="s">
        <v>166</v>
      </c>
    </row>
    <row r="5" spans="1:4" ht="38.25">
      <c r="A5" s="66" t="s">
        <v>187</v>
      </c>
      <c r="B5" s="139" t="s">
        <v>143</v>
      </c>
      <c r="C5" s="183">
        <v>1220500004900</v>
      </c>
      <c r="D5" s="140" t="s">
        <v>167</v>
      </c>
    </row>
    <row r="6" spans="1:4" ht="25.5">
      <c r="A6" s="66" t="s">
        <v>188</v>
      </c>
      <c r="B6" s="139" t="s">
        <v>145</v>
      </c>
      <c r="C6" s="184" t="s">
        <v>722</v>
      </c>
      <c r="D6" s="140" t="s">
        <v>168</v>
      </c>
    </row>
    <row r="7" spans="1:4" ht="25.5">
      <c r="A7" s="66" t="s">
        <v>189</v>
      </c>
      <c r="B7" s="139" t="s">
        <v>147</v>
      </c>
      <c r="C7" s="184" t="s">
        <v>723</v>
      </c>
      <c r="D7" s="140" t="s">
        <v>148</v>
      </c>
    </row>
    <row r="8" spans="1:4" ht="30">
      <c r="A8" s="66" t="s">
        <v>190</v>
      </c>
      <c r="B8" s="139" t="s">
        <v>149</v>
      </c>
      <c r="C8" s="185" t="s">
        <v>724</v>
      </c>
      <c r="D8" s="140" t="s">
        <v>150</v>
      </c>
    </row>
    <row r="9" spans="1:4" ht="25.5">
      <c r="A9" s="66" t="s">
        <v>191</v>
      </c>
      <c r="B9" s="139" t="s">
        <v>151</v>
      </c>
      <c r="C9" s="186" t="s">
        <v>725</v>
      </c>
      <c r="D9" s="140" t="s">
        <v>169</v>
      </c>
    </row>
    <row r="10" spans="1:4" ht="60">
      <c r="A10" s="66" t="s">
        <v>268</v>
      </c>
      <c r="B10" s="139" t="s">
        <v>157</v>
      </c>
      <c r="C10" s="186" t="s">
        <v>726</v>
      </c>
      <c r="D10" s="140" t="s">
        <v>170</v>
      </c>
    </row>
    <row r="11" spans="1:4" ht="60">
      <c r="A11" s="66" t="s">
        <v>269</v>
      </c>
      <c r="B11" s="139" t="s">
        <v>159</v>
      </c>
      <c r="C11" s="186" t="s">
        <v>726</v>
      </c>
      <c r="D11" s="140" t="s">
        <v>160</v>
      </c>
    </row>
    <row r="12" spans="1:4" ht="38.25">
      <c r="A12" s="66" t="s">
        <v>270</v>
      </c>
      <c r="B12" s="139" t="s">
        <v>171</v>
      </c>
      <c r="C12" s="186" t="s">
        <v>566</v>
      </c>
      <c r="D12" s="140" t="s">
        <v>172</v>
      </c>
    </row>
    <row r="13" spans="1:4" ht="38.25">
      <c r="A13" s="66" t="s">
        <v>325</v>
      </c>
      <c r="B13" s="139" t="s">
        <v>161</v>
      </c>
      <c r="C13" s="186"/>
      <c r="D13" s="140" t="s">
        <v>173</v>
      </c>
    </row>
    <row r="14" spans="1:4" ht="25.5">
      <c r="A14" s="66" t="s">
        <v>326</v>
      </c>
      <c r="B14" s="139" t="s">
        <v>153</v>
      </c>
      <c r="C14" s="186" t="s">
        <v>727</v>
      </c>
      <c r="D14" s="140" t="s">
        <v>154</v>
      </c>
    </row>
    <row r="15" spans="1:4" ht="25.5">
      <c r="A15" s="66" t="s">
        <v>327</v>
      </c>
      <c r="B15" s="139" t="s">
        <v>155</v>
      </c>
      <c r="C15" s="186" t="s">
        <v>728</v>
      </c>
      <c r="D15" s="140" t="s">
        <v>156</v>
      </c>
    </row>
    <row r="16" spans="1:4">
      <c r="A16" s="54" t="s">
        <v>192</v>
      </c>
      <c r="B16" s="181" t="s">
        <v>174</v>
      </c>
      <c r="C16" s="181"/>
      <c r="D16" s="181"/>
    </row>
    <row r="17" spans="1:4" ht="75">
      <c r="A17" s="66" t="s">
        <v>193</v>
      </c>
      <c r="B17" s="139" t="s">
        <v>165</v>
      </c>
      <c r="C17" s="182" t="s">
        <v>707</v>
      </c>
      <c r="D17" s="140" t="s">
        <v>166</v>
      </c>
    </row>
    <row r="18" spans="1:4" ht="38.25">
      <c r="A18" s="66" t="s">
        <v>194</v>
      </c>
      <c r="B18" s="139" t="s">
        <v>143</v>
      </c>
      <c r="C18" s="187">
        <v>1062632029778</v>
      </c>
      <c r="D18" s="140" t="s">
        <v>167</v>
      </c>
    </row>
    <row r="19" spans="1:4" ht="25.5">
      <c r="A19" s="66" t="s">
        <v>195</v>
      </c>
      <c r="B19" s="139" t="s">
        <v>145</v>
      </c>
      <c r="C19" s="186">
        <v>785150001</v>
      </c>
      <c r="D19" s="140" t="s">
        <v>168</v>
      </c>
    </row>
    <row r="20" spans="1:4" ht="25.5">
      <c r="A20" s="66" t="s">
        <v>196</v>
      </c>
      <c r="B20" s="139" t="s">
        <v>147</v>
      </c>
      <c r="C20" s="186">
        <v>2632082033</v>
      </c>
      <c r="D20" s="140" t="s">
        <v>148</v>
      </c>
    </row>
    <row r="21" spans="1:4" ht="30">
      <c r="A21" s="66" t="s">
        <v>197</v>
      </c>
      <c r="B21" s="139" t="s">
        <v>149</v>
      </c>
      <c r="C21" s="186" t="s">
        <v>729</v>
      </c>
      <c r="D21" s="140" t="s">
        <v>150</v>
      </c>
    </row>
    <row r="22" spans="1:4" ht="30">
      <c r="A22" s="66" t="s">
        <v>198</v>
      </c>
      <c r="B22" s="139" t="s">
        <v>151</v>
      </c>
      <c r="C22" s="186" t="s">
        <v>708</v>
      </c>
      <c r="D22" s="140" t="s">
        <v>169</v>
      </c>
    </row>
    <row r="23" spans="1:4" ht="45">
      <c r="A23" s="66" t="s">
        <v>199</v>
      </c>
      <c r="B23" s="139" t="s">
        <v>157</v>
      </c>
      <c r="C23" s="186" t="s">
        <v>709</v>
      </c>
      <c r="D23" s="140" t="s">
        <v>170</v>
      </c>
    </row>
    <row r="24" spans="1:4" ht="45">
      <c r="A24" s="66" t="s">
        <v>200</v>
      </c>
      <c r="B24" s="139" t="s">
        <v>159</v>
      </c>
      <c r="C24" s="186" t="s">
        <v>710</v>
      </c>
      <c r="D24" s="140" t="s">
        <v>160</v>
      </c>
    </row>
    <row r="25" spans="1:4" ht="38.25">
      <c r="A25" s="66" t="s">
        <v>201</v>
      </c>
      <c r="B25" s="139" t="s">
        <v>171</v>
      </c>
      <c r="C25" s="186" t="s">
        <v>711</v>
      </c>
      <c r="D25" s="140" t="s">
        <v>172</v>
      </c>
    </row>
    <row r="26" spans="1:4" ht="38.25">
      <c r="A26" s="66" t="s">
        <v>202</v>
      </c>
      <c r="B26" s="139" t="s">
        <v>161</v>
      </c>
      <c r="C26" s="186" t="s">
        <v>712</v>
      </c>
      <c r="D26" s="140" t="s">
        <v>175</v>
      </c>
    </row>
    <row r="27" spans="1:4" ht="25.5">
      <c r="A27" s="66" t="s">
        <v>203</v>
      </c>
      <c r="B27" s="139" t="s">
        <v>153</v>
      </c>
      <c r="C27" s="188" t="s">
        <v>713</v>
      </c>
      <c r="D27" s="140" t="s">
        <v>154</v>
      </c>
    </row>
    <row r="28" spans="1:4" ht="25.5">
      <c r="A28" s="66" t="s">
        <v>328</v>
      </c>
      <c r="B28" s="139" t="s">
        <v>155</v>
      </c>
      <c r="C28" s="188" t="s">
        <v>714</v>
      </c>
      <c r="D28" s="140" t="s">
        <v>156</v>
      </c>
    </row>
    <row r="29" spans="1:4">
      <c r="A29" s="54" t="s">
        <v>204</v>
      </c>
      <c r="B29" s="141" t="s">
        <v>176</v>
      </c>
      <c r="C29" s="141"/>
      <c r="D29" s="141"/>
    </row>
    <row r="30" spans="1:4" ht="45">
      <c r="A30" s="66" t="s">
        <v>205</v>
      </c>
      <c r="B30" s="139" t="s">
        <v>165</v>
      </c>
      <c r="C30" s="182" t="s">
        <v>715</v>
      </c>
      <c r="D30" s="140" t="s">
        <v>166</v>
      </c>
    </row>
    <row r="31" spans="1:4" ht="38.25">
      <c r="A31" s="66" t="s">
        <v>206</v>
      </c>
      <c r="B31" s="139" t="s">
        <v>143</v>
      </c>
      <c r="C31" s="187">
        <v>1160571064741</v>
      </c>
      <c r="D31" s="140" t="s">
        <v>167</v>
      </c>
    </row>
    <row r="32" spans="1:4" ht="25.5">
      <c r="A32" s="66" t="s">
        <v>271</v>
      </c>
      <c r="B32" s="139" t="s">
        <v>145</v>
      </c>
      <c r="C32" s="186">
        <v>57101001</v>
      </c>
      <c r="D32" s="140" t="s">
        <v>168</v>
      </c>
    </row>
    <row r="33" spans="1:4" ht="25.5">
      <c r="A33" s="66" t="s">
        <v>272</v>
      </c>
      <c r="B33" s="139" t="s">
        <v>147</v>
      </c>
      <c r="C33" s="186">
        <v>571008854</v>
      </c>
      <c r="D33" s="140" t="s">
        <v>148</v>
      </c>
    </row>
    <row r="34" spans="1:4" ht="30">
      <c r="A34" s="66" t="s">
        <v>273</v>
      </c>
      <c r="B34" s="139" t="s">
        <v>149</v>
      </c>
      <c r="C34" s="189" t="s">
        <v>730</v>
      </c>
      <c r="D34" s="140" t="s">
        <v>150</v>
      </c>
    </row>
    <row r="35" spans="1:4" ht="25.5">
      <c r="A35" s="66" t="s">
        <v>274</v>
      </c>
      <c r="B35" s="139" t="s">
        <v>151</v>
      </c>
      <c r="C35" s="186" t="s">
        <v>716</v>
      </c>
      <c r="D35" s="140" t="s">
        <v>169</v>
      </c>
    </row>
    <row r="36" spans="1:4" ht="60">
      <c r="A36" s="66" t="s">
        <v>275</v>
      </c>
      <c r="B36" s="139" t="s">
        <v>157</v>
      </c>
      <c r="C36" s="186" t="s">
        <v>717</v>
      </c>
      <c r="D36" s="140" t="s">
        <v>170</v>
      </c>
    </row>
    <row r="37" spans="1:4" ht="60">
      <c r="A37" s="66" t="s">
        <v>329</v>
      </c>
      <c r="B37" s="139" t="s">
        <v>159</v>
      </c>
      <c r="C37" s="186" t="s">
        <v>717</v>
      </c>
      <c r="D37" s="140" t="s">
        <v>160</v>
      </c>
    </row>
    <row r="38" spans="1:4" ht="38.25">
      <c r="A38" s="66" t="s">
        <v>330</v>
      </c>
      <c r="B38" s="139" t="s">
        <v>171</v>
      </c>
      <c r="C38" s="186" t="s">
        <v>711</v>
      </c>
      <c r="D38" s="140" t="s">
        <v>172</v>
      </c>
    </row>
    <row r="39" spans="1:4" ht="38.25">
      <c r="A39" s="66" t="s">
        <v>331</v>
      </c>
      <c r="B39" s="139" t="s">
        <v>161</v>
      </c>
      <c r="C39" s="186" t="s">
        <v>712</v>
      </c>
      <c r="D39" s="140" t="s">
        <v>177</v>
      </c>
    </row>
    <row r="40" spans="1:4" ht="30">
      <c r="A40" s="66" t="s">
        <v>332</v>
      </c>
      <c r="B40" s="139" t="s">
        <v>153</v>
      </c>
      <c r="C40" s="188" t="s">
        <v>718</v>
      </c>
      <c r="D40" s="140" t="s">
        <v>154</v>
      </c>
    </row>
    <row r="41" spans="1:4" ht="25.5">
      <c r="A41" s="66" t="s">
        <v>333</v>
      </c>
      <c r="B41" s="139" t="s">
        <v>155</v>
      </c>
      <c r="C41" s="188" t="s">
        <v>719</v>
      </c>
      <c r="D41" s="140" t="s">
        <v>156</v>
      </c>
    </row>
    <row r="42" spans="1:4">
      <c r="A42" s="54" t="s">
        <v>13</v>
      </c>
      <c r="B42" s="181" t="s">
        <v>178</v>
      </c>
      <c r="C42" s="181"/>
      <c r="D42" s="181"/>
    </row>
    <row r="43" spans="1:4" ht="60">
      <c r="A43" s="66" t="s">
        <v>214</v>
      </c>
      <c r="B43" s="139" t="s">
        <v>165</v>
      </c>
      <c r="C43" s="182" t="s">
        <v>721</v>
      </c>
      <c r="D43" s="140" t="s">
        <v>166</v>
      </c>
    </row>
    <row r="44" spans="1:4" ht="38.25">
      <c r="A44" s="66" t="s">
        <v>215</v>
      </c>
      <c r="B44" s="139" t="s">
        <v>143</v>
      </c>
      <c r="C44" s="183">
        <v>1220500004900</v>
      </c>
      <c r="D44" s="140" t="s">
        <v>167</v>
      </c>
    </row>
    <row r="45" spans="1:4" ht="25.5">
      <c r="A45" s="66" t="s">
        <v>216</v>
      </c>
      <c r="B45" s="139" t="s">
        <v>145</v>
      </c>
      <c r="C45" s="184" t="s">
        <v>722</v>
      </c>
      <c r="D45" s="140" t="s">
        <v>168</v>
      </c>
    </row>
    <row r="46" spans="1:4" ht="25.5">
      <c r="A46" s="66" t="s">
        <v>217</v>
      </c>
      <c r="B46" s="139" t="s">
        <v>147</v>
      </c>
      <c r="C46" s="184" t="s">
        <v>723</v>
      </c>
      <c r="D46" s="140" t="s">
        <v>148</v>
      </c>
    </row>
    <row r="47" spans="1:4" ht="30">
      <c r="A47" s="66" t="s">
        <v>218</v>
      </c>
      <c r="B47" s="139" t="s">
        <v>149</v>
      </c>
      <c r="C47" s="185" t="s">
        <v>724</v>
      </c>
      <c r="D47" s="140" t="s">
        <v>150</v>
      </c>
    </row>
    <row r="48" spans="1:4" ht="25.5">
      <c r="A48" s="66" t="s">
        <v>219</v>
      </c>
      <c r="B48" s="139" t="s">
        <v>151</v>
      </c>
      <c r="C48" s="186" t="s">
        <v>725</v>
      </c>
      <c r="D48" s="140" t="s">
        <v>169</v>
      </c>
    </row>
    <row r="49" spans="1:4" ht="60">
      <c r="A49" s="66" t="s">
        <v>276</v>
      </c>
      <c r="B49" s="139" t="s">
        <v>157</v>
      </c>
      <c r="C49" s="186" t="s">
        <v>726</v>
      </c>
      <c r="D49" s="140" t="s">
        <v>170</v>
      </c>
    </row>
    <row r="50" spans="1:4" ht="60">
      <c r="A50" s="66" t="s">
        <v>277</v>
      </c>
      <c r="B50" s="139" t="s">
        <v>159</v>
      </c>
      <c r="C50" s="186" t="s">
        <v>726</v>
      </c>
      <c r="D50" s="140" t="s">
        <v>160</v>
      </c>
    </row>
    <row r="51" spans="1:4" ht="38.25">
      <c r="A51" s="66" t="s">
        <v>334</v>
      </c>
      <c r="B51" s="139" t="s">
        <v>171</v>
      </c>
      <c r="C51" s="186" t="s">
        <v>566</v>
      </c>
      <c r="D51" s="140" t="s">
        <v>172</v>
      </c>
    </row>
    <row r="52" spans="1:4" ht="38.25">
      <c r="A52" s="66" t="s">
        <v>335</v>
      </c>
      <c r="B52" s="139" t="s">
        <v>161</v>
      </c>
      <c r="C52" s="186"/>
      <c r="D52" s="140" t="s">
        <v>179</v>
      </c>
    </row>
    <row r="53" spans="1:4" ht="25.5">
      <c r="A53" s="66" t="s">
        <v>336</v>
      </c>
      <c r="B53" s="139" t="s">
        <v>153</v>
      </c>
      <c r="C53" s="186" t="s">
        <v>727</v>
      </c>
      <c r="D53" s="140" t="s">
        <v>154</v>
      </c>
    </row>
    <row r="54" spans="1:4" ht="25.5">
      <c r="A54" s="66" t="s">
        <v>337</v>
      </c>
      <c r="B54" s="139" t="s">
        <v>155</v>
      </c>
      <c r="C54" s="186" t="s">
        <v>728</v>
      </c>
      <c r="D54" s="140" t="s">
        <v>156</v>
      </c>
    </row>
    <row r="55" spans="1:4">
      <c r="A55" s="54" t="s">
        <v>16</v>
      </c>
      <c r="B55" s="181" t="s">
        <v>180</v>
      </c>
      <c r="C55" s="181"/>
      <c r="D55" s="181"/>
    </row>
    <row r="56" spans="1:4" ht="60">
      <c r="A56" s="66" t="s">
        <v>220</v>
      </c>
      <c r="B56" s="139" t="s">
        <v>165</v>
      </c>
      <c r="C56" s="182" t="s">
        <v>721</v>
      </c>
      <c r="D56" s="140" t="s">
        <v>166</v>
      </c>
    </row>
    <row r="57" spans="1:4" ht="38.25">
      <c r="A57" s="66" t="s">
        <v>221</v>
      </c>
      <c r="B57" s="139" t="s">
        <v>143</v>
      </c>
      <c r="C57" s="183">
        <v>1220500004900</v>
      </c>
      <c r="D57" s="140" t="s">
        <v>167</v>
      </c>
    </row>
    <row r="58" spans="1:4" ht="25.5">
      <c r="A58" s="66" t="s">
        <v>222</v>
      </c>
      <c r="B58" s="139" t="s">
        <v>145</v>
      </c>
      <c r="C58" s="184" t="s">
        <v>722</v>
      </c>
      <c r="D58" s="140" t="s">
        <v>168</v>
      </c>
    </row>
    <row r="59" spans="1:4" ht="25.5">
      <c r="A59" s="66" t="s">
        <v>223</v>
      </c>
      <c r="B59" s="139" t="s">
        <v>147</v>
      </c>
      <c r="C59" s="184" t="s">
        <v>723</v>
      </c>
      <c r="D59" s="140" t="s">
        <v>148</v>
      </c>
    </row>
    <row r="60" spans="1:4" ht="30">
      <c r="A60" s="66" t="s">
        <v>278</v>
      </c>
      <c r="B60" s="139" t="s">
        <v>149</v>
      </c>
      <c r="C60" s="185" t="s">
        <v>724</v>
      </c>
      <c r="D60" s="140" t="s">
        <v>150</v>
      </c>
    </row>
    <row r="61" spans="1:4" ht="25.5">
      <c r="A61" s="66" t="s">
        <v>279</v>
      </c>
      <c r="B61" s="139" t="s">
        <v>151</v>
      </c>
      <c r="C61" s="186" t="s">
        <v>725</v>
      </c>
      <c r="D61" s="140" t="s">
        <v>169</v>
      </c>
    </row>
    <row r="62" spans="1:4" ht="60">
      <c r="A62" s="66" t="s">
        <v>280</v>
      </c>
      <c r="B62" s="139" t="s">
        <v>157</v>
      </c>
      <c r="C62" s="186" t="s">
        <v>726</v>
      </c>
      <c r="D62" s="140" t="s">
        <v>170</v>
      </c>
    </row>
    <row r="63" spans="1:4" ht="60">
      <c r="A63" s="66" t="s">
        <v>281</v>
      </c>
      <c r="B63" s="139" t="s">
        <v>159</v>
      </c>
      <c r="C63" s="186" t="s">
        <v>726</v>
      </c>
      <c r="D63" s="140" t="s">
        <v>160</v>
      </c>
    </row>
    <row r="64" spans="1:4" ht="38.25">
      <c r="A64" s="66" t="s">
        <v>282</v>
      </c>
      <c r="B64" s="139" t="s">
        <v>171</v>
      </c>
      <c r="C64" s="186" t="s">
        <v>566</v>
      </c>
      <c r="D64" s="140" t="s">
        <v>172</v>
      </c>
    </row>
    <row r="65" spans="1:4" ht="38.25">
      <c r="A65" s="66" t="s">
        <v>338</v>
      </c>
      <c r="B65" s="139" t="s">
        <v>161</v>
      </c>
      <c r="C65" s="186"/>
      <c r="D65" s="140" t="s">
        <v>181</v>
      </c>
    </row>
    <row r="66" spans="1:4" ht="25.5">
      <c r="A66" s="66" t="s">
        <v>339</v>
      </c>
      <c r="B66" s="139" t="s">
        <v>153</v>
      </c>
      <c r="C66" s="186" t="s">
        <v>727</v>
      </c>
      <c r="D66" s="140" t="s">
        <v>154</v>
      </c>
    </row>
    <row r="67" spans="1:4" ht="25.5">
      <c r="A67" s="66" t="s">
        <v>340</v>
      </c>
      <c r="B67" s="139" t="s">
        <v>155</v>
      </c>
      <c r="C67" s="186" t="s">
        <v>728</v>
      </c>
      <c r="D67" s="140" t="s">
        <v>156</v>
      </c>
    </row>
    <row r="68" spans="1:4">
      <c r="A68" s="54" t="s">
        <v>19</v>
      </c>
      <c r="B68" s="181" t="s">
        <v>182</v>
      </c>
      <c r="C68" s="181"/>
      <c r="D68" s="181"/>
    </row>
    <row r="69" spans="1:4" ht="60">
      <c r="A69" s="66" t="s">
        <v>224</v>
      </c>
      <c r="B69" s="139" t="s">
        <v>165</v>
      </c>
      <c r="C69" s="182" t="s">
        <v>721</v>
      </c>
      <c r="D69" s="140" t="s">
        <v>166</v>
      </c>
    </row>
    <row r="70" spans="1:4" ht="38.25">
      <c r="A70" s="66" t="s">
        <v>225</v>
      </c>
      <c r="B70" s="139" t="s">
        <v>143</v>
      </c>
      <c r="C70" s="183">
        <v>1220500004900</v>
      </c>
      <c r="D70" s="140" t="s">
        <v>167</v>
      </c>
    </row>
    <row r="71" spans="1:4" ht="25.5">
      <c r="A71" s="66" t="s">
        <v>226</v>
      </c>
      <c r="B71" s="139" t="s">
        <v>145</v>
      </c>
      <c r="C71" s="184" t="s">
        <v>722</v>
      </c>
      <c r="D71" s="140" t="s">
        <v>168</v>
      </c>
    </row>
    <row r="72" spans="1:4" ht="25.5">
      <c r="A72" s="66" t="s">
        <v>227</v>
      </c>
      <c r="B72" s="139" t="s">
        <v>147</v>
      </c>
      <c r="C72" s="184" t="s">
        <v>723</v>
      </c>
      <c r="D72" s="140" t="s">
        <v>148</v>
      </c>
    </row>
    <row r="73" spans="1:4" ht="30">
      <c r="A73" s="66" t="s">
        <v>228</v>
      </c>
      <c r="B73" s="139" t="s">
        <v>149</v>
      </c>
      <c r="C73" s="185" t="s">
        <v>724</v>
      </c>
      <c r="D73" s="140" t="s">
        <v>150</v>
      </c>
    </row>
    <row r="74" spans="1:4" ht="25.5">
      <c r="A74" s="66" t="s">
        <v>229</v>
      </c>
      <c r="B74" s="139" t="s">
        <v>151</v>
      </c>
      <c r="C74" s="186" t="s">
        <v>725</v>
      </c>
      <c r="D74" s="140" t="s">
        <v>169</v>
      </c>
    </row>
    <row r="75" spans="1:4" ht="60">
      <c r="A75" s="66" t="s">
        <v>230</v>
      </c>
      <c r="B75" s="139" t="s">
        <v>157</v>
      </c>
      <c r="C75" s="186" t="s">
        <v>726</v>
      </c>
      <c r="D75" s="140" t="s">
        <v>170</v>
      </c>
    </row>
    <row r="76" spans="1:4" ht="60">
      <c r="A76" s="66" t="s">
        <v>283</v>
      </c>
      <c r="B76" s="139" t="s">
        <v>159</v>
      </c>
      <c r="C76" s="186" t="s">
        <v>726</v>
      </c>
      <c r="D76" s="140" t="s">
        <v>160</v>
      </c>
    </row>
    <row r="77" spans="1:4" ht="38.25">
      <c r="A77" s="66" t="s">
        <v>341</v>
      </c>
      <c r="B77" s="139" t="s">
        <v>171</v>
      </c>
      <c r="C77" s="186" t="s">
        <v>566</v>
      </c>
      <c r="D77" s="140" t="s">
        <v>172</v>
      </c>
    </row>
    <row r="78" spans="1:4" ht="38.25">
      <c r="A78" s="66" t="s">
        <v>342</v>
      </c>
      <c r="B78" s="139" t="s">
        <v>161</v>
      </c>
      <c r="C78" s="186"/>
      <c r="D78" s="140" t="s">
        <v>183</v>
      </c>
    </row>
    <row r="79" spans="1:4" ht="25.5">
      <c r="A79" s="66" t="s">
        <v>343</v>
      </c>
      <c r="B79" s="139" t="s">
        <v>153</v>
      </c>
      <c r="C79" s="186" t="s">
        <v>727</v>
      </c>
      <c r="D79" s="140" t="s">
        <v>154</v>
      </c>
    </row>
    <row r="80" spans="1:4" ht="25.5">
      <c r="A80" s="66" t="s">
        <v>344</v>
      </c>
      <c r="B80" s="139" t="s">
        <v>155</v>
      </c>
      <c r="C80" s="186" t="s">
        <v>728</v>
      </c>
      <c r="D80" s="140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2024-04-25T22:32:18Z</dcterms:modified>
</cp:coreProperties>
</file>